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업무\4. 지로발송\공시송달\"/>
    </mc:Choice>
  </mc:AlternateContent>
  <x:bookViews>
    <x:workbookView xWindow="0" yWindow="0" windowWidth="28545" windowHeight="11745"/>
  </x:bookViews>
  <x:sheets>
    <x:sheet name="공시송달" sheetId="1" r:id="rId4"/>
  </x:sheets>
  <x:definedNames>
    <x:definedName name="_xlnm._FilterDatabase" localSheetId="0" hidden="1">공시송달!$A$12:$E$12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<x:sst xmlns:r="http://schemas.openxmlformats.org/officeDocument/2006/relationships" xmlns:c="http://schemas.openxmlformats.org/drawingml/2006/chart" xmlns:x="http://schemas.openxmlformats.org/spreadsheetml/2006/main" count="372" uniqueCount="245">
  <x:si>
    <x:t>2026징제7915</x:t>
  </x:si>
  <x:si>
    <x:t>2026징제7912</x:t>
  </x:si>
  <x:si>
    <x:t>2026징제7913</x:t>
  </x:si>
  <x:si>
    <x:t>2026징제7916</x:t>
  </x:si>
  <x:si>
    <x:t>2026징제7914</x:t>
  </x:si>
  <x:si>
    <x:t>2026징제7921</x:t>
  </x:si>
  <x:si>
    <x:t>2026징제7940</x:t>
  </x:si>
  <x:si>
    <x:t>박정유</x:t>
  </x:si>
  <x:si>
    <x:t>임용수</x:t>
  </x:si>
  <x:si>
    <x:t>강영욱</x:t>
  </x:si>
  <x:si>
    <x:t>박형신</x:t>
  </x:si>
  <x:si>
    <x:t>권영옥</x:t>
  </x:si>
  <x:si>
    <x:t>여규섭</x:t>
  </x:si>
  <x:si>
    <x:t>이귀천</x:t>
  </x:si>
  <x:si>
    <x:t>신혁빈</x:t>
  </x:si>
  <x:si>
    <x:t>형사소송법 제477조(재산형등의 집행), 국세기본법 제11조 및 동법시행령 제7조의2(공시송달)규정에 의거하여, 납부독촉서 등 고지서를 등기 발송하였으나 주소불명, 수취인 부재, 폐문부재 등의 사유로 우편송달이 불가능한 납부대상자에 대하여 붙임과 같이 공시송달합니다.</x:t>
  </x:si>
  <x:si>
    <x:t>징제번호</x:t>
  </x:si>
  <x:si>
    <x:t>벌금</x:t>
  </x:si>
  <x:si>
    <x:t>종별</x:t>
  </x:si>
  <x:si>
    <x:t>우서웅</x:t>
  </x:si>
  <x:si>
    <x:t>김서웅</x:t>
  </x:si>
  <x:si>
    <x:t xml:space="preserve">2026. 10. 21. </x:t>
  </x:si>
  <x:si>
    <x:t>김원석</x:t>
  </x:si>
  <x:si>
    <x:t>최진호</x:t>
  </x:si>
  <x:si>
    <x:t>김용열</x:t>
  </x:si>
  <x:si>
    <x:t>김기호</x:t>
  </x:si>
  <x:si>
    <x:t>문영호</x:t>
  </x:si>
  <x:si>
    <x:t>송명섭</x:t>
  </x:si>
  <x:si>
    <x:t>김정현</x:t>
  </x:si>
  <x:si>
    <x:t>서정균</x:t>
  </x:si>
  <x:si>
    <x:t>신재호</x:t>
  </x:si>
  <x:si>
    <x:t>권미리</x:t>
  </x:si>
  <x:si>
    <x:t>남시범</x:t>
  </x:si>
  <x:si>
    <x:t>과태료</x:t>
  </x:si>
  <x:si>
    <x:t>허성웅</x:t>
  </x:si>
  <x:si>
    <x:t>이도건</x:t>
  </x:si>
  <x:si>
    <x:t>신영철</x:t>
  </x:si>
  <x:si>
    <x:t>문건호</x:t>
  </x:si>
  <x:si>
    <x:t>변영일</x:t>
  </x:si>
  <x:si>
    <x:t>박은경</x:t>
  </x:si>
  <x:si>
    <x:t>정섭</x:t>
  </x:si>
  <x:si>
    <x:t>김선재</x:t>
  </x:si>
  <x:si>
    <x:t>모형근</x:t>
  </x:si>
  <x:si>
    <x:t>전상경</x:t>
  </x:si>
  <x:si>
    <x:t>김기영</x:t>
  </x:si>
  <x:si>
    <x:t>박상민</x:t>
  </x:si>
  <x:si>
    <x:t>박정현</x:t>
  </x:si>
  <x:si>
    <x:t>맹주윤</x:t>
  </x:si>
  <x:si>
    <x:t>박승환</x:t>
  </x:si>
  <x:si>
    <x:t>신동민</x:t>
  </x:si>
  <x:si>
    <x:t>이영길</x:t>
  </x:si>
  <x:si>
    <x:t>이주헌</x:t>
  </x:si>
  <x:si>
    <x:t>박태원</x:t>
  </x:si>
  <x:si>
    <x:t>이현주</x:t>
  </x:si>
  <x:si>
    <x:t>이솔민</x:t>
  </x:si>
  <x:si>
    <x:t>김영진</x:t>
  </x:si>
  <x:si>
    <x:t>박정엽</x:t>
  </x:si>
  <x:si>
    <x:t>-  아            래 -</x:t>
  </x:si>
  <x:si>
    <x:t>의정부지방검찰청 남양주지청 2026 - 33호</x:t>
  </x:si>
  <x:si>
    <x:t>이상훈</x:t>
  </x:si>
  <x:si>
    <x:t>주문희</x:t>
  </x:si>
  <x:si>
    <x:t>김용목</x:t>
  </x:si>
  <x:si>
    <x:t>김병연</x:t>
  </x:si>
  <x:si>
    <x:t>임철호</x:t>
  </x:si>
  <x:si>
    <x:t>김상민</x:t>
  </x:si>
  <x:si>
    <x:t>유성희</x:t>
  </x:si>
  <x:si>
    <x:t>과료</x:t>
  </x:si>
  <x:si>
    <x:t>최창순</x:t>
  </x:si>
  <x:si>
    <x:t>이종국</x:t>
  </x:si>
  <x:si>
    <x:t>김해광</x:t>
  </x:si>
  <x:si>
    <x:t>양기철</x:t>
  </x:si>
  <x:si>
    <x:t>여은성</x:t>
  </x:si>
  <x:si>
    <x:t>정성우</x:t>
  </x:si>
  <x:si>
    <x:t>조선미</x:t>
  </x:si>
  <x:si>
    <x:t>원민혁</x:t>
  </x:si>
  <x:si>
    <x:t>임태성</x:t>
  </x:si>
  <x:si>
    <x:t>이영원</x:t>
  </x:si>
  <x:si>
    <x:t>조윤석</x:t>
  </x:si>
  <x:si>
    <x:t>김보명</x:t>
  </x:si>
  <x:si>
    <x:t>이태식</x:t>
  </x:si>
  <x:si>
    <x:t>김기생</x:t>
  </x:si>
  <x:si>
    <x:t>이창서</x:t>
  </x:si>
  <x:si>
    <x:t>강민호</x:t>
  </x:si>
  <x:si>
    <x:t>신용식</x:t>
  </x:si>
  <x:si>
    <x:t>조우진</x:t>
  </x:si>
  <x:si>
    <x:t>김순중</x:t>
  </x:si>
  <x:si>
    <x:t>배현대</x:t>
  </x:si>
  <x:si>
    <x:t>오혜경</x:t>
  </x:si>
  <x:si>
    <x:t>박기만</x:t>
  </x:si>
  <x:si>
    <x:t>김구름</x:t>
  </x:si>
  <x:si>
    <x:t>최준호</x:t>
  </x:si>
  <x:si>
    <x:t>서범준</x:t>
  </x:si>
  <x:si>
    <x:t>양성천</x:t>
  </x:si>
  <x:si>
    <x:t>하상길</x:t>
  </x:si>
  <x:si>
    <x:t>이운재</x:t>
  </x:si>
  <x:si>
    <x:t>김다인</x:t>
  </x:si>
  <x:si>
    <x:t>김수동</x:t>
  </x:si>
  <x:si>
    <x:t>윤신철</x:t>
  </x:si>
  <x:si>
    <x:t>윤태일</x:t>
  </x:si>
  <x:si>
    <x:t>김창길</x:t>
  </x:si>
  <x:si>
    <x:t>황문식</x:t>
  </x:si>
  <x:si>
    <x:t>서준호</x:t>
  </x:si>
  <x:si>
    <x:t>이기우</x:t>
  </x:si>
  <x:si>
    <x:t>김재용</x:t>
  </x:si>
  <x:si>
    <x:t>장수진</x:t>
  </x:si>
  <x:si>
    <x:t>김윤식</x:t>
  </x:si>
  <x:si>
    <x:t>김일태</x:t>
  </x:si>
  <x:si>
    <x:t>이기선</x:t>
  </x:si>
  <x:si>
    <x:t>김동연</x:t>
  </x:si>
  <x:si>
    <x:t>이건우</x:t>
  </x:si>
  <x:si>
    <x:t>김곤술</x:t>
  </x:si>
  <x:si>
    <x:t>황병찬</x:t>
  </x:si>
  <x:si>
    <x:t>오원길</x:t>
  </x:si>
  <x:si>
    <x:t>박용관</x:t>
  </x:si>
  <x:si>
    <x:t>박수정</x:t>
  </x:si>
  <x:si>
    <x:t>김명준</x:t>
  </x:si>
  <x:si>
    <x:t>조민익</x:t>
  </x:si>
  <x:si>
    <x:t>비고</x:t>
  </x:si>
  <x:si>
    <x:t>이은영</x:t>
  </x:si>
  <x:si>
    <x:t>김덕진</x:t>
  </x:si>
  <x:si>
    <x:t>최용성</x:t>
  </x:si>
  <x:si>
    <x:t>이연철</x:t>
  </x:si>
  <x:si>
    <x:t>이준호</x:t>
  </x:si>
  <x:si>
    <x:t>신태훈</x:t>
  </x:si>
  <x:si>
    <x:t>박종국</x:t>
  </x:si>
  <x:si>
    <x:t>번호</x:t>
  </x:si>
  <x:si>
    <x:t>납부독촉서 반송 목록</x:t>
  </x:si>
  <x:si>
    <x:t>공 시 송 달 공 고</x:t>
  </x:si>
  <x:si>
    <x:t>3. 송달내역</x:t>
  </x:si>
  <x:si>
    <x:t>수취인성명</x:t>
  </x:si>
  <x:si>
    <x:t>2. 공고기간 : 2026. 10. 22. ~  2026. 11. 4. (14일간)</x:t>
  </x:si>
  <x:si>
    <x:t>의정부지방검찰청 남양주지청</x:t>
  </x:si>
  <x:si>
    <x:t>1. 송달서류 : 납부독촉서</x:t>
  </x:si>
  <x:si>
    <x:t>2026징제6891</x:t>
  </x:si>
  <x:si>
    <x:t>2026징제7973</x:t>
  </x:si>
  <x:si>
    <x:t>2026징제6890</x:t>
  </x:si>
  <x:si>
    <x:t>2026징제6894</x:t>
  </x:si>
  <x:si>
    <x:t>2026징제7974</x:t>
  </x:si>
  <x:si>
    <x:t>2026징제6922</x:t>
  </x:si>
  <x:si>
    <x:t>2026징제6913</x:t>
  </x:si>
  <x:si>
    <x:t>2026징제6904</x:t>
  </x:si>
  <x:si>
    <x:t>2026징제6920</x:t>
  </x:si>
  <x:si>
    <x:t>2026징제6918</x:t>
  </x:si>
  <x:si>
    <x:t>2026징제6914</x:t>
  </x:si>
  <x:si>
    <x:t>2026징제6898</x:t>
  </x:si>
  <x:si>
    <x:t>2026징제6930</x:t>
  </x:si>
  <x:si>
    <x:t>2026징제6923</x:t>
  </x:si>
  <x:si>
    <x:t>2026징제6927</x:t>
  </x:si>
  <x:si>
    <x:t>2026징제6928</x:t>
  </x:si>
  <x:si>
    <x:t>2026징제6936</x:t>
  </x:si>
  <x:si>
    <x:t>2026징제6937</x:t>
  </x:si>
  <x:si>
    <x:t>2026징제6940</x:t>
  </x:si>
  <x:si>
    <x:t>2026징제6942</x:t>
  </x:si>
  <x:si>
    <x:t>2026징제6947</x:t>
  </x:si>
  <x:si>
    <x:t>2026징제6938</x:t>
  </x:si>
  <x:si>
    <x:t>2026징제6944</x:t>
  </x:si>
  <x:si>
    <x:t>2026징제6946</x:t>
  </x:si>
  <x:si>
    <x:t>2026징제6963</x:t>
  </x:si>
  <x:si>
    <x:t>2026징제6961</x:t>
  </x:si>
  <x:si>
    <x:t>2026징제6962</x:t>
  </x:si>
  <x:si>
    <x:t>2026징제6959</x:t>
  </x:si>
  <x:si>
    <x:t>2026징제6958</x:t>
  </x:si>
  <x:si>
    <x:t>2026징제6956</x:t>
  </x:si>
  <x:si>
    <x:t>2026징제6952</x:t>
  </x:si>
  <x:si>
    <x:t>2026징제6965</x:t>
  </x:si>
  <x:si>
    <x:t>2026징제6966</x:t>
  </x:si>
  <x:si>
    <x:t>2026징제6969</x:t>
  </x:si>
  <x:si>
    <x:t>2026징제6972</x:t>
  </x:si>
  <x:si>
    <x:t>2026징제6964</x:t>
  </x:si>
  <x:si>
    <x:t>2026징제6975</x:t>
  </x:si>
  <x:si>
    <x:t>2026징제6995</x:t>
  </x:si>
  <x:si>
    <x:t>2026징제6983</x:t>
  </x:si>
  <x:si>
    <x:t>2026징제7021</x:t>
  </x:si>
  <x:si>
    <x:t>2026징제6979</x:t>
  </x:si>
  <x:si>
    <x:t>2026징제7019</x:t>
  </x:si>
  <x:si>
    <x:t>2026징제7022</x:t>
  </x:si>
  <x:si>
    <x:t>2026징제6996</x:t>
  </x:si>
  <x:si>
    <x:t>2026징제7056</x:t>
  </x:si>
  <x:si>
    <x:t>2026징제7134</x:t>
  </x:si>
  <x:si>
    <x:t>2026징제7133</x:t>
  </x:si>
  <x:si>
    <x:t>2026징제7050</x:t>
  </x:si>
  <x:si>
    <x:t>2026징제7029</x:t>
  </x:si>
  <x:si>
    <x:t>2026징제7135</x:t>
  </x:si>
  <x:si>
    <x:t>2026징제7138</x:t>
  </x:si>
  <x:si>
    <x:t>2026징제7139</x:t>
  </x:si>
  <x:si>
    <x:t>2026징제7141</x:t>
  </x:si>
  <x:si>
    <x:t>2026징제7143</x:t>
  </x:si>
  <x:si>
    <x:t>2026징제7142</x:t>
  </x:si>
  <x:si>
    <x:t>2026징제7136</x:t>
  </x:si>
  <x:si>
    <x:t>2026징제7162</x:t>
  </x:si>
  <x:si>
    <x:t>2026징제7158</x:t>
  </x:si>
  <x:si>
    <x:t>2026징제7163</x:t>
  </x:si>
  <x:si>
    <x:t>2026징제7152</x:t>
  </x:si>
  <x:si>
    <x:t>2026징제7155</x:t>
  </x:si>
  <x:si>
    <x:t>2026징제7160</x:t>
  </x:si>
  <x:si>
    <x:t>2026징제7153</x:t>
  </x:si>
  <x:si>
    <x:t>2026징제7170</x:t>
  </x:si>
  <x:si>
    <x:t>2026징제7171</x:t>
  </x:si>
  <x:si>
    <x:t>2026징제7172</x:t>
  </x:si>
  <x:si>
    <x:t>2026징제7164</x:t>
  </x:si>
  <x:si>
    <x:t>2026징제7166</x:t>
  </x:si>
  <x:si>
    <x:t>2026징제7169</x:t>
  </x:si>
  <x:si>
    <x:t>2026징제7173</x:t>
  </x:si>
  <x:si>
    <x:t>2026징제7186</x:t>
  </x:si>
  <x:si>
    <x:t>2026징제7185</x:t>
  </x:si>
  <x:si>
    <x:t>2026징제7181</x:t>
  </x:si>
  <x:si>
    <x:t>2026징제7189</x:t>
  </x:si>
  <x:si>
    <x:t>2026징제7182</x:t>
  </x:si>
  <x:si>
    <x:t>2026징제7191</x:t>
  </x:si>
  <x:si>
    <x:t>2026징제7193</x:t>
  </x:si>
  <x:si>
    <x:t>2026징제7195</x:t>
  </x:si>
  <x:si>
    <x:t>2026징제7197</x:t>
  </x:si>
  <x:si>
    <x:t>2026징제7192</x:t>
  </x:si>
  <x:si>
    <x:t>2026징제7194</x:t>
  </x:si>
  <x:si>
    <x:t>2026징제7198</x:t>
  </x:si>
  <x:si>
    <x:t>2026징제7205</x:t>
  </x:si>
  <x:si>
    <x:t>2026징제7201</x:t>
  </x:si>
  <x:si>
    <x:t>2026징제7200</x:t>
  </x:si>
  <x:si>
    <x:t>2026징제7208</x:t>
  </x:si>
  <x:si>
    <x:t>2026징제7199</x:t>
  </x:si>
  <x:si>
    <x:t>2026징제7210</x:t>
  </x:si>
  <x:si>
    <x:t>2026징제7211</x:t>
  </x:si>
  <x:si>
    <x:t>2026징제7216</x:t>
  </x:si>
  <x:si>
    <x:t>2026징제7219</x:t>
  </x:si>
  <x:si>
    <x:t>2026징제7213</x:t>
  </x:si>
  <x:si>
    <x:t>2026징제7221</x:t>
  </x:si>
  <x:si>
    <x:t>2026징제7220</x:t>
  </x:si>
  <x:si>
    <x:t>2026징제7222</x:t>
  </x:si>
  <x:si>
    <x:t>2026징제7259</x:t>
  </x:si>
  <x:si>
    <x:t>2026징제7232</x:t>
  </x:si>
  <x:si>
    <x:t>2026징제7225</x:t>
  </x:si>
  <x:si>
    <x:t>2026징제7229</x:t>
  </x:si>
  <x:si>
    <x:t>2026징제7231</x:t>
  </x:si>
  <x:si>
    <x:t>2026징제7227</x:t>
  </x:si>
  <x:si>
    <x:t>2026징제7290</x:t>
  </x:si>
  <x:si>
    <x:t>2026징제7302</x:t>
  </x:si>
  <x:si>
    <x:t>2026징제7299</x:t>
  </x:si>
  <x:si>
    <x:t>2026징제7260</x:t>
  </x:si>
  <x:si>
    <x:t>2026징제6710</x:t>
  </x:si>
  <x:si>
    <x:t>2026징제7275</x:t>
  </x:si>
  <x:si>
    <x:t>2026징제7293</x:t>
  </x:si>
  <x:si>
    <x:t>2026징제6750</x:t>
  </x:si>
  <x:si>
    <x:t>2026징제6790</x:t>
  </x:si>
  <x:si>
    <x:t>2026징제6748</x:t>
  </x:si>
  <x:si>
    <x:t>2026징제6851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</x:si>
</x:sst>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 "/>
    <x:numFmt numFmtId="165" formatCode="&quot;₩&quot;#,##0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29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6" fillId="0" borderId="0" xfId="1" applyNumberForma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1" applyNumberFormat="1" applyFont="1" applyFill="1" applyBorder="1" applyAlignment="1">
          <x:alignment horizontal="center" vertical="center"/>
        </x:xf>
      </mc:Fallback>
    </mc:AlternateContent>
    <x:xf numFmtId="0" fontId="11" fillId="0" borderId="0" xfId="1" applyNumberFormat="1" applyFont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49" fontId="11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0" borderId="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표준 2" xfId="1"/>
    <x:cellStyle name="표준 2 2" xfId="2"/>
  </x:cellStyles>
  <x:dxfs count="13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bc0a0e"/>
            <hs:useFontSpace val="0"/>
            <hs:size val="0"/>
            <hs:ratio val="0"/>
            <hs:spacing val="0"/>
            <hs:offset val="0"/>
          </x:font>
          <x:fill>
            <x:patternFill patternType="solid">
              <x:bgColor rgb="fff97d81"/>
            </x:patternFill>
          </x:fill>
        </x:dxf>
      </mc:Choice>
      <mc:Fallback>
        <x:dxf>
          <x:font>
            <x:color rgb="ffbc0a0e"/>
          </x:font>
          <x:fill>
            <x:patternFill patternType="solid">
              <x:bgColor rgb="fff97d81"/>
            </x:patternFill>
          </x:fill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E131"/>
  <x:sheetViews>
    <x:sheetView tabSelected="1" topLeftCell="A1" zoomScaleNormal="100" zoomScaleSheetLayoutView="75" workbookViewId="0">
      <x:selection activeCell="M9" activeCellId="0" sqref="M9:M9"/>
    </x:sheetView>
  </x:sheetViews>
  <x:sheetFormatPr defaultColWidth="9.00390625" defaultRowHeight="16.399999999999999"/>
  <x:cols>
    <x:col min="1" max="1" width="8.875" style="2" bestFit="1" customWidth="1"/>
    <x:col min="2" max="2" width="18.375" style="13" bestFit="1" customWidth="1"/>
    <x:col min="3" max="3" width="34.125" style="15" bestFit="1" customWidth="1"/>
    <x:col min="4" max="4" width="13.375" style="14" customWidth="1"/>
    <x:col min="5" max="5" width="31.875" style="2" customWidth="1"/>
    <x:col min="8" max="8" width="9.00390625" style="1" bestFit="1" customWidth="1"/>
  </x:cols>
  <x:sheetData>
    <x:row r="1" spans="1:5">
      <x:c r="A1" s="17" t="s">
        <x:v>127</x:v>
      </x:c>
      <x:c r="B1" s="17"/>
      <x:c r="C1" s="17"/>
      <x:c r="D1" s="17"/>
      <x:c r="E1" s="17"/>
    </x:row>
    <x:row r="2" spans="1:5" ht="16.350000000000001" customHeight="1">
      <x:c r="A2" s="22" t="s">
        <x:v>58</x:v>
      </x:c>
      <x:c r="B2" s="22"/>
      <x:c r="C2" s="22"/>
      <x:c r="D2" s="16"/>
      <x:c r="E2" s="3"/>
    </x:row>
    <x:row r="3" spans="1:5" ht="91.5" customHeight="1">
      <x:c r="A3" s="21" t="s">
        <x:v>15</x:v>
      </x:c>
      <x:c r="B3" s="21"/>
      <x:c r="C3" s="21"/>
      <x:c r="D3" s="21"/>
      <x:c r="E3" s="21"/>
    </x:row>
    <x:row r="5" spans="1:5">
      <x:c r="A5" s="18" t="s">
        <x:v>21</x:v>
      </x:c>
      <x:c r="B5" s="18"/>
      <x:c r="C5" s="18"/>
      <x:c r="D5" s="18"/>
      <x:c r="E5" s="18"/>
    </x:row>
    <x:row r="6" spans="1:5">
      <x:c r="A6" s="18" t="s">
        <x:v>131</x:v>
      </x:c>
      <x:c r="B6" s="18"/>
      <x:c r="C6" s="18"/>
      <x:c r="D6" s="18"/>
      <x:c r="E6" s="18"/>
    </x:row>
    <x:row r="7" spans="1:5">
      <x:c r="A7" s="18" t="s">
        <x:v>57</x:v>
      </x:c>
      <x:c r="B7" s="18"/>
      <x:c r="C7" s="18"/>
      <x:c r="D7" s="18"/>
      <x:c r="E7" s="18"/>
    </x:row>
    <x:row r="8" spans="1:5" ht="21.75" customHeight="1">
      <x:c r="A8" s="18" t="s">
        <x:v>132</x:v>
      </x:c>
      <x:c r="B8" s="18"/>
      <x:c r="C8" s="18"/>
      <x:c r="D8" s="18"/>
      <x:c r="E8" s="18"/>
    </x:row>
    <x:row r="9" spans="1:5">
      <x:c r="A9" s="18" t="s">
        <x:v>130</x:v>
      </x:c>
      <x:c r="B9" s="18"/>
      <x:c r="C9" s="18"/>
      <x:c r="D9" s="18"/>
      <x:c r="E9" s="18"/>
    </x:row>
    <x:row r="10" spans="1:5" ht="24.75" customHeight="1">
      <x:c r="A10" s="19" t="s">
        <x:v>128</x:v>
      </x:c>
      <x:c r="B10" s="19"/>
      <x:c r="C10" s="19"/>
      <x:c r="D10" s="19"/>
      <x:c r="E10" s="19"/>
    </x:row>
    <x:row r="11" spans="1:5" ht="28.5" customHeight="1">
      <x:c r="A11" s="20" t="s">
        <x:v>126</x:v>
      </x:c>
      <x:c r="B11" s="20"/>
      <x:c r="C11" s="20"/>
      <x:c r="D11" s="20"/>
      <x:c r="E11" s="20"/>
    </x:row>
    <x:row r="12" spans="1:5" s="4" customFormat="1" ht="16.350000000000001" customHeight="1">
      <x:c r="A12" s="5" t="s">
        <x:v>125</x:v>
      </x:c>
      <x:c r="B12" s="6" t="s">
        <x:v>16</x:v>
      </x:c>
      <x:c r="C12" s="7" t="s">
        <x:v>129</x:v>
      </x:c>
      <x:c r="D12" s="8" t="s">
        <x:v>18</x:v>
      </x:c>
      <x:c r="E12" s="5" t="s">
        <x:v>117</x:v>
      </x:c>
    </x:row>
    <x:row r="13" spans="1:5" ht="17.800000000000001">
      <x:c r="A13" s="5">
        <x:v>1</x:v>
      </x:c>
      <x:c r="B13" s="28" t="s">
        <x:v>1</x:v>
      </x:c>
      <x:c r="C13" s="28" t="s">
        <x:v>104</x:v>
      </x:c>
      <x:c r="D13" s="12" t="s">
        <x:v>17</x:v>
      </x:c>
      <x:c r="E13" s="10"/>
    </x:row>
    <x:row r="14" spans="1:5" ht="17.800000000000001">
      <x:c r="A14" s="9">
        <x:v>2</x:v>
      </x:c>
      <x:c r="B14" s="28" t="s">
        <x:v>2</x:v>
      </x:c>
      <x:c r="C14" s="28" t="s">
        <x:v>105</x:v>
      </x:c>
      <x:c r="D14" s="12" t="s">
        <x:v>17</x:v>
      </x:c>
      <x:c r="E14" s="11"/>
    </x:row>
    <x:row r="15" spans="1:5" ht="17.800000000000001">
      <x:c r="A15" s="9">
        <x:v>3</x:v>
      </x:c>
      <x:c r="B15" s="28" t="s">
        <x:v>4</x:v>
      </x:c>
      <x:c r="C15" s="28" t="s">
        <x:v>106</x:v>
      </x:c>
      <x:c r="D15" s="12" t="s">
        <x:v>17</x:v>
      </x:c>
      <x:c r="E15" s="11"/>
    </x:row>
    <x:row r="16" spans="1:5" ht="17.800000000000001">
      <x:c r="A16" s="9">
        <x:v>4</x:v>
      </x:c>
      <x:c r="B16" s="28" t="s">
        <x:v>0</x:v>
      </x:c>
      <x:c r="C16" s="28" t="s">
        <x:v>103</x:v>
      </x:c>
      <x:c r="D16" s="12" t="s">
        <x:v>17</x:v>
      </x:c>
      <x:c r="E16" s="11"/>
    </x:row>
    <x:row r="17" spans="1:5" ht="17.800000000000001">
      <x:c r="A17" s="5">
        <x:v>5</x:v>
      </x:c>
      <x:c r="B17" s="28" t="s">
        <x:v>3</x:v>
      </x:c>
      <x:c r="C17" s="28" t="s">
        <x:v>108</x:v>
      </x:c>
      <x:c r="D17" s="12" t="s">
        <x:v>17</x:v>
      </x:c>
      <x:c r="E17" s="27"/>
    </x:row>
    <x:row r="18" spans="1:5" ht="17.800000000000001">
      <x:c r="A18" s="9">
        <x:v>6</x:v>
      </x:c>
      <x:c r="B18" s="28" t="s">
        <x:v>5</x:v>
      </x:c>
      <x:c r="C18" s="28" t="s">
        <x:v>107</x:v>
      </x:c>
      <x:c r="D18" s="12" t="s">
        <x:v>17</x:v>
      </x:c>
      <x:c r="E18" s="27"/>
    </x:row>
    <x:row r="19" spans="1:5" ht="17.800000000000001">
      <x:c r="A19" s="9">
        <x:v>7</x:v>
      </x:c>
      <x:c r="B19" s="28" t="s">
        <x:v>6</x:v>
      </x:c>
      <x:c r="C19" s="28" t="s">
        <x:v>109</x:v>
      </x:c>
      <x:c r="D19" s="12" t="s">
        <x:v>17</x:v>
      </x:c>
      <x:c r="E19" s="27"/>
    </x:row>
    <x:row r="20" spans="1:5" ht="17.800000000000001">
      <x:c r="A20" s="9">
        <x:v>8</x:v>
      </x:c>
      <x:c r="B20" s="28" t="s">
        <x:v>134</x:v>
      </x:c>
      <x:c r="C20" s="28" t="s">
        <x:v>20</x:v>
      </x:c>
      <x:c r="D20" s="12" t="s">
        <x:v>17</x:v>
      </x:c>
      <x:c r="E20" s="27"/>
    </x:row>
    <x:row r="21" spans="1:5" ht="17.800000000000001">
      <x:c r="A21" s="5">
        <x:v>9</x:v>
      </x:c>
      <x:c r="B21" s="28" t="s">
        <x:v>137</x:v>
      </x:c>
      <x:c r="C21" s="28" t="s">
        <x:v>19</x:v>
      </x:c>
      <x:c r="D21" s="12" t="s">
        <x:v>17</x:v>
      </x:c>
      <x:c r="E21" s="27"/>
    </x:row>
    <x:row r="22" spans="1:5" ht="17.800000000000001">
      <x:c r="A22" s="9">
        <x:v>10</x:v>
      </x:c>
      <x:c r="B22" s="23" t="s">
        <x:v>135</x:v>
      </x:c>
      <x:c r="C22" s="23" t="s">
        <x:v>112</x:v>
      </x:c>
      <x:c r="D22" s="23" t="s">
        <x:v>17</x:v>
      </x:c>
      <x:c r="E22" s="27"/>
    </x:row>
    <x:row r="23" spans="1:5" ht="17.800000000000001">
      <x:c r="A23" s="9">
        <x:v>11</x:v>
      </x:c>
      <x:c r="B23" s="23" t="s">
        <x:v>133</x:v>
      </x:c>
      <x:c r="C23" s="23" t="s">
        <x:v>110</x:v>
      </x:c>
      <x:c r="D23" s="23" t="s">
        <x:v>17</x:v>
      </x:c>
      <x:c r="E23" s="27"/>
    </x:row>
    <x:row r="24" spans="1:5" ht="17.800000000000001">
      <x:c r="A24" s="9">
        <x:v>12</x:v>
      </x:c>
      <x:c r="B24" s="23" t="s">
        <x:v>136</x:v>
      </x:c>
      <x:c r="C24" s="23" t="s">
        <x:v>111</x:v>
      </x:c>
      <x:c r="D24" s="23" t="s">
        <x:v>17</x:v>
      </x:c>
      <x:c r="E24" s="24"/>
    </x:row>
    <x:row r="25" spans="1:5" ht="17.800000000000001">
      <x:c r="A25" s="5">
        <x:v>13</x:v>
      </x:c>
      <x:c r="B25" s="23" t="s">
        <x:v>144</x:v>
      </x:c>
      <x:c r="C25" s="23" t="s">
        <x:v>113</x:v>
      </x:c>
      <x:c r="D25" s="23" t="s">
        <x:v>17</x:v>
      </x:c>
      <x:c r="E25" s="24"/>
    </x:row>
    <x:row r="26" spans="1:5" ht="17.800000000000001">
      <x:c r="A26" s="9">
        <x:v>14</x:v>
      </x:c>
      <x:c r="B26" s="23" t="s">
        <x:v>140</x:v>
      </x:c>
      <x:c r="C26" s="23" t="s">
        <x:v>114</x:v>
      </x:c>
      <x:c r="D26" s="23" t="s">
        <x:v>17</x:v>
      </x:c>
      <x:c r="E26" s="24"/>
    </x:row>
    <x:row r="27" spans="1:5" ht="17.800000000000001">
      <x:c r="A27" s="9">
        <x:v>15</x:v>
      </x:c>
      <x:c r="B27" s="23" t="s">
        <x:v>139</x:v>
      </x:c>
      <x:c r="C27" s="23" t="s">
        <x:v>115</x:v>
      </x:c>
      <x:c r="D27" s="23" t="s">
        <x:v>17</x:v>
      </x:c>
      <x:c r="E27" s="24"/>
    </x:row>
    <x:row r="28" spans="1:5" ht="17.800000000000001">
      <x:c r="A28" s="9">
        <x:v>16</x:v>
      </x:c>
      <x:c r="B28" s="23" t="s">
        <x:v>143</x:v>
      </x:c>
      <x:c r="C28" s="23" t="s">
        <x:v>119</x:v>
      </x:c>
      <x:c r="D28" s="23" t="s">
        <x:v>17</x:v>
      </x:c>
      <x:c r="E28" s="24"/>
    </x:row>
    <x:row r="29" spans="1:5" ht="17.800000000000001">
      <x:c r="A29" s="5">
        <x:v>17</x:v>
      </x:c>
      <x:c r="B29" s="23" t="s">
        <x:v>142</x:v>
      </x:c>
      <x:c r="C29" s="23" t="s">
        <x:v>120</x:v>
      </x:c>
      <x:c r="D29" s="23" t="s">
        <x:v>17</x:v>
      </x:c>
      <x:c r="E29" s="24"/>
    </x:row>
    <x:row r="30" spans="1:5" ht="17.800000000000001">
      <x:c r="A30" s="9">
        <x:v>18</x:v>
      </x:c>
      <x:c r="B30" s="23" t="s">
        <x:v>141</x:v>
      </x:c>
      <x:c r="C30" s="23" t="s">
        <x:v>121</x:v>
      </x:c>
      <x:c r="D30" s="23" t="s">
        <x:v>17</x:v>
      </x:c>
      <x:c r="E30" s="24"/>
    </x:row>
    <x:row r="31" spans="1:5" ht="17.800000000000001">
      <x:c r="A31" s="9">
        <x:v>19</x:v>
      </x:c>
      <x:c r="B31" s="23" t="s">
        <x:v>138</x:v>
      </x:c>
      <x:c r="C31" s="23" t="s">
        <x:v>116</x:v>
      </x:c>
      <x:c r="D31" s="23" t="s">
        <x:v>17</x:v>
      </x:c>
      <x:c r="E31" s="24"/>
    </x:row>
    <x:row r="32" spans="1:5" ht="17.800000000000001">
      <x:c r="A32" s="9">
        <x:v>20</x:v>
      </x:c>
      <x:c r="B32" s="23" t="s">
        <x:v>146</x:v>
      </x:c>
      <x:c r="C32" s="23" t="s">
        <x:v>118</x:v>
      </x:c>
      <x:c r="D32" s="23" t="s">
        <x:v>17</x:v>
      </x:c>
      <x:c r="E32" s="24"/>
    </x:row>
    <x:row r="33" spans="1:5" ht="17.800000000000001">
      <x:c r="A33" s="5">
        <x:v>21</x:v>
      </x:c>
      <x:c r="B33" s="23" t="s">
        <x:v>147</x:v>
      </x:c>
      <x:c r="C33" s="23" t="s">
        <x:v>123</x:v>
      </x:c>
      <x:c r="D33" s="23" t="s">
        <x:v>17</x:v>
      </x:c>
      <x:c r="E33" s="25"/>
    </x:row>
    <x:row r="34" spans="1:5" ht="17.800000000000001">
      <x:c r="A34" s="9">
        <x:v>22</x:v>
      </x:c>
      <x:c r="B34" s="23" t="s">
        <x:v>148</x:v>
      </x:c>
      <x:c r="C34" s="23" t="s">
        <x:v>122</x:v>
      </x:c>
      <x:c r="D34" s="23" t="s">
        <x:v>17</x:v>
      </x:c>
      <x:c r="E34" s="25"/>
    </x:row>
    <x:row r="35" spans="1:5" ht="17.800000000000001">
      <x:c r="A35" s="9">
        <x:v>23</x:v>
      </x:c>
      <x:c r="B35" s="23" t="s">
        <x:v>145</x:v>
      </x:c>
      <x:c r="C35" s="23" t="s">
        <x:v>124</x:v>
      </x:c>
      <x:c r="D35" s="23" t="s">
        <x:v>17</x:v>
      </x:c>
      <x:c r="E35" s="25"/>
    </x:row>
    <x:row r="36" spans="1:5" ht="17.800000000000001">
      <x:c r="A36" s="9">
        <x:v>24</x:v>
      </x:c>
      <x:c r="B36" s="23" t="s">
        <x:v>149</x:v>
      </x:c>
      <x:c r="C36" s="23" t="s">
        <x:v>116</x:v>
      </x:c>
      <x:c r="D36" s="23" t="s">
        <x:v>17</x:v>
      </x:c>
      <x:c r="E36" s="25"/>
    </x:row>
    <x:row r="37" spans="1:5" ht="17.800000000000001">
      <x:c r="A37" s="5">
        <x:v>25</x:v>
      </x:c>
      <x:c r="B37" s="23" t="s">
        <x:v>150</x:v>
      </x:c>
      <x:c r="C37" s="23" t="s">
        <x:v>97</x:v>
      </x:c>
      <x:c r="D37" s="23" t="s">
        <x:v>17</x:v>
      </x:c>
      <x:c r="E37" s="25"/>
    </x:row>
    <x:row r="38" spans="1:5" ht="17.800000000000001">
      <x:c r="A38" s="9">
        <x:v>26</x:v>
      </x:c>
      <x:c r="B38" s="23" t="s">
        <x:v>154</x:v>
      </x:c>
      <x:c r="C38" s="23" t="s">
        <x:v>61</x:v>
      </x:c>
      <x:c r="D38" s="23" t="s">
        <x:v>17</x:v>
      </x:c>
      <x:c r="E38" s="25"/>
    </x:row>
    <x:row r="39" spans="1:5" ht="17.800000000000001">
      <x:c r="A39" s="9">
        <x:v>27</x:v>
      </x:c>
      <x:c r="B39" s="23" t="s">
        <x:v>151</x:v>
      </x:c>
      <x:c r="C39" s="23" t="s">
        <x:v>62</x:v>
      </x:c>
      <x:c r="D39" s="23" t="s">
        <x:v>17</x:v>
      </x:c>
      <x:c r="E39" s="25"/>
    </x:row>
    <x:row r="40" spans="1:5" ht="17.800000000000001">
      <x:c r="A40" s="9">
        <x:v>28</x:v>
      </x:c>
      <x:c r="B40" s="23" t="s">
        <x:v>152</x:v>
      </x:c>
      <x:c r="C40" s="23" t="s">
        <x:v>63</x:v>
      </x:c>
      <x:c r="D40" s="23" t="s">
        <x:v>17</x:v>
      </x:c>
      <x:c r="E40" s="25"/>
    </x:row>
    <x:row r="41" spans="1:5" ht="17.800000000000001">
      <x:c r="A41" s="5">
        <x:v>29</x:v>
      </x:c>
      <x:c r="B41" s="23" t="s">
        <x:v>155</x:v>
      </x:c>
      <x:c r="C41" s="23" t="s">
        <x:v>60</x:v>
      </x:c>
      <x:c r="D41" s="23" t="s">
        <x:v>17</x:v>
      </x:c>
      <x:c r="E41" s="25"/>
    </x:row>
    <x:row r="42" spans="1:5" ht="17.800000000000001">
      <x:c r="A42" s="9">
        <x:v>30</x:v>
      </x:c>
      <x:c r="B42" s="23" t="s">
        <x:v>156</x:v>
      </x:c>
      <x:c r="C42" s="23" t="s">
        <x:v>59</x:v>
      </x:c>
      <x:c r="D42" s="23" t="s">
        <x:v>17</x:v>
      </x:c>
      <x:c r="E42" s="25"/>
    </x:row>
    <x:row r="43" spans="1:5" ht="17.800000000000001">
      <x:c r="A43" s="9">
        <x:v>31</x:v>
      </x:c>
      <x:c r="B43" s="23" t="s">
        <x:v>153</x:v>
      </x:c>
      <x:c r="C43" s="23" t="s">
        <x:v>122</x:v>
      </x:c>
      <x:c r="D43" s="23" t="s">
        <x:v>17</x:v>
      </x:c>
      <x:c r="E43" s="25"/>
    </x:row>
    <x:row r="44" spans="1:5" ht="17.800000000000001">
      <x:c r="A44" s="9">
        <x:v>32</x:v>
      </x:c>
      <x:c r="B44" s="23" t="s">
        <x:v>163</x:v>
      </x:c>
      <x:c r="C44" s="23" t="s">
        <x:v>70</x:v>
      </x:c>
      <x:c r="D44" s="23" t="s">
        <x:v>17</x:v>
      </x:c>
      <x:c r="E44" s="25"/>
    </x:row>
    <x:row r="45" spans="1:5" ht="17.800000000000001">
      <x:c r="A45" s="5">
        <x:v>33</x:v>
      </x:c>
      <x:c r="B45" s="23" t="s">
        <x:v>162</x:v>
      </x:c>
      <x:c r="C45" s="23" t="s">
        <x:v>68</x:v>
      </x:c>
      <x:c r="D45" s="23" t="s">
        <x:v>17</x:v>
      </x:c>
      <x:c r="E45" s="25"/>
    </x:row>
    <x:row r="46" spans="1:5" ht="17.800000000000001">
      <x:c r="A46" s="9">
        <x:v>34</x:v>
      </x:c>
      <x:c r="B46" s="23" t="s">
        <x:v>161</x:v>
      </x:c>
      <x:c r="C46" s="23" t="s">
        <x:v>64</x:v>
      </x:c>
      <x:c r="D46" s="23" t="s">
        <x:v>17</x:v>
      </x:c>
      <x:c r="E46" s="25"/>
    </x:row>
    <x:row r="47" spans="1:5" ht="17.800000000000001">
      <x:c r="A47" s="9">
        <x:v>35</x:v>
      </x:c>
      <x:c r="B47" s="23" t="s">
        <x:v>160</x:v>
      </x:c>
      <x:c r="C47" s="23" t="s">
        <x:v>67</x:v>
      </x:c>
      <x:c r="D47" s="23" t="s">
        <x:v>66</x:v>
      </x:c>
      <x:c r="E47" s="25"/>
    </x:row>
    <x:row r="48" spans="1:5" ht="17.800000000000001">
      <x:c r="A48" s="9">
        <x:v>36</x:v>
      </x:c>
      <x:c r="B48" s="23" t="s">
        <x:v>158</x:v>
      </x:c>
      <x:c r="C48" s="23" t="s">
        <x:v>65</x:v>
      </x:c>
      <x:c r="D48" s="23" t="s">
        <x:v>66</x:v>
      </x:c>
      <x:c r="E48" s="25"/>
    </x:row>
    <x:row r="49" spans="1:5" ht="17.800000000000001">
      <x:c r="A49" s="5">
        <x:v>37</x:v>
      </x:c>
      <x:c r="B49" s="23" t="s">
        <x:v>159</x:v>
      </x:c>
      <x:c r="C49" s="23" t="s">
        <x:v>69</x:v>
      </x:c>
      <x:c r="D49" s="23" t="s">
        <x:v>66</x:v>
      </x:c>
      <x:c r="E49" s="25"/>
    </x:row>
    <x:row r="50" spans="1:5" ht="17.800000000000001">
      <x:c r="A50" s="9">
        <x:v>38</x:v>
      </x:c>
      <x:c r="B50" s="23" t="s">
        <x:v>157</x:v>
      </x:c>
      <x:c r="C50" s="23" t="s">
        <x:v>74</x:v>
      </x:c>
      <x:c r="D50" s="23" t="s">
        <x:v>17</x:v>
      </x:c>
      <x:c r="E50" s="25"/>
    </x:row>
    <x:row r="51" spans="1:5" ht="17.800000000000001">
      <x:c r="A51" s="9">
        <x:v>39</x:v>
      </x:c>
      <x:c r="B51" s="23" t="s">
        <x:v>168</x:v>
      </x:c>
      <x:c r="C51" s="23" t="s">
        <x:v>75</x:v>
      </x:c>
      <x:c r="D51" s="23" t="s">
        <x:v>17</x:v>
      </x:c>
      <x:c r="E51" s="25"/>
    </x:row>
    <x:row r="52" spans="1:5" ht="17.800000000000001">
      <x:c r="A52" s="9">
        <x:v>40</x:v>
      </x:c>
      <x:c r="B52" s="23" t="s">
        <x:v>164</x:v>
      </x:c>
      <x:c r="C52" s="23" t="s">
        <x:v>74</x:v>
      </x:c>
      <x:c r="D52" s="23" t="s">
        <x:v>66</x:v>
      </x:c>
      <x:c r="E52" s="25"/>
    </x:row>
    <x:row r="53" spans="1:5" ht="17.800000000000001">
      <x:c r="A53" s="5">
        <x:v>41</x:v>
      </x:c>
      <x:c r="B53" s="23" t="s">
        <x:v>165</x:v>
      </x:c>
      <x:c r="C53" s="23" t="s">
        <x:v>72</x:v>
      </x:c>
      <x:c r="D53" s="23" t="s">
        <x:v>66</x:v>
      </x:c>
      <x:c r="E53" s="25"/>
    </x:row>
    <x:row r="54" spans="1:5" ht="17.800000000000001">
      <x:c r="A54" s="9">
        <x:v>42</x:v>
      </x:c>
      <x:c r="B54" s="23" t="s">
        <x:v>166</x:v>
      </x:c>
      <x:c r="C54" s="23" t="s">
        <x:v>71</x:v>
      </x:c>
      <x:c r="D54" s="23" t="s">
        <x:v>66</x:v>
      </x:c>
      <x:c r="E54" s="25"/>
    </x:row>
    <x:row r="55" spans="1:5" ht="17.800000000000001">
      <x:c r="A55" s="9">
        <x:v>43</x:v>
      </x:c>
      <x:c r="B55" s="23" t="s">
        <x:v>167</x:v>
      </x:c>
      <x:c r="C55" s="23" t="s">
        <x:v>73</x:v>
      </x:c>
      <x:c r="D55" s="23" t="s">
        <x:v>66</x:v>
      </x:c>
      <x:c r="E55" s="25"/>
    </x:row>
    <x:row r="56" spans="1:5" ht="17.800000000000001">
      <x:c r="A56" s="9">
        <x:v>44</x:v>
      </x:c>
      <x:c r="B56" s="23" t="s">
        <x:v>169</x:v>
      </x:c>
      <x:c r="C56" s="23" t="s">
        <x:v>67</x:v>
      </x:c>
      <x:c r="D56" s="23" t="s">
        <x:v>17</x:v>
      </x:c>
      <x:c r="E56" s="25"/>
    </x:row>
    <x:row r="57" spans="1:5" ht="17.800000000000001">
      <x:c r="A57" s="5">
        <x:v>45</x:v>
      </x:c>
      <x:c r="B57" s="23" t="s">
        <x:v>173</x:v>
      </x:c>
      <x:c r="C57" s="23" t="s">
        <x:v>77</x:v>
      </x:c>
      <x:c r="D57" s="23" t="s">
        <x:v>17</x:v>
      </x:c>
      <x:c r="E57" s="25"/>
    </x:row>
    <x:row r="58" spans="1:5" ht="17.800000000000001">
      <x:c r="A58" s="9">
        <x:v>46</x:v>
      </x:c>
      <x:c r="B58" s="23" t="s">
        <x:v>171</x:v>
      </x:c>
      <x:c r="C58" s="23" t="s">
        <x:v>78</x:v>
      </x:c>
      <x:c r="D58" s="23" t="s">
        <x:v>17</x:v>
      </x:c>
      <x:c r="E58" s="25"/>
    </x:row>
    <x:row r="59" spans="1:5" ht="17.800000000000001">
      <x:c r="A59" s="9">
        <x:v>47</x:v>
      </x:c>
      <x:c r="B59" s="23" t="s">
        <x:v>170</x:v>
      </x:c>
      <x:c r="C59" s="23" t="s">
        <x:v>79</x:v>
      </x:c>
      <x:c r="D59" s="23" t="s">
        <x:v>17</x:v>
      </x:c>
      <x:c r="E59" s="25"/>
    </x:row>
    <x:row r="60" spans="1:5" ht="17.800000000000001">
      <x:c r="A60" s="9">
        <x:v>48</x:v>
      </x:c>
      <x:c r="B60" s="23" t="s">
        <x:v>176</x:v>
      </x:c>
      <x:c r="C60" s="23" t="s">
        <x:v>76</x:v>
      </x:c>
      <x:c r="D60" s="23" t="s">
        <x:v>17</x:v>
      </x:c>
      <x:c r="E60" s="25"/>
    </x:row>
    <x:row r="61" spans="1:5" ht="17.800000000000001">
      <x:c r="A61" s="5">
        <x:v>49</x:v>
      </x:c>
      <x:c r="B61" s="23" t="s">
        <x:v>174</x:v>
      </x:c>
      <x:c r="C61" s="23" t="s">
        <x:v>85</x:v>
      </x:c>
      <x:c r="D61" s="23" t="s">
        <x:v>17</x:v>
      </x:c>
      <x:c r="E61" s="25"/>
    </x:row>
    <x:row r="62" spans="1:5" ht="17.800000000000001">
      <x:c r="A62" s="9">
        <x:v>50</x:v>
      </x:c>
      <x:c r="B62" s="23" t="s">
        <x:v>172</x:v>
      </x:c>
      <x:c r="C62" s="23" t="s">
        <x:v>86</x:v>
      </x:c>
      <x:c r="D62" s="23" t="s">
        <x:v>17</x:v>
      </x:c>
      <x:c r="E62" s="25"/>
    </x:row>
    <x:row r="63" spans="1:5" ht="17.800000000000001">
      <x:c r="A63" s="9">
        <x:v>51</x:v>
      </x:c>
      <x:c r="B63" s="23" t="s">
        <x:v>175</x:v>
      </x:c>
      <x:c r="C63" s="23" t="s">
        <x:v>81</x:v>
      </x:c>
      <x:c r="D63" s="23" t="s">
        <x:v>17</x:v>
      </x:c>
      <x:c r="E63" s="25"/>
    </x:row>
    <x:row r="64" spans="1:5" ht="17.800000000000001">
      <x:c r="A64" s="9">
        <x:v>52</x:v>
      </x:c>
      <x:c r="B64" s="23" t="s">
        <x:v>181</x:v>
      </x:c>
      <x:c r="C64" s="23" t="s">
        <x:v>82</x:v>
      </x:c>
      <x:c r="D64" s="23" t="s">
        <x:v>17</x:v>
      </x:c>
      <x:c r="E64" s="25"/>
    </x:row>
    <x:row r="65" spans="1:5" ht="17.800000000000001">
      <x:c r="A65" s="5">
        <x:v>53</x:v>
      </x:c>
      <x:c r="B65" s="23" t="s">
        <x:v>180</x:v>
      </x:c>
      <x:c r="C65" s="23" t="s">
        <x:v>83</x:v>
      </x:c>
      <x:c r="D65" s="23" t="s">
        <x:v>17</x:v>
      </x:c>
      <x:c r="E65" s="25"/>
    </x:row>
    <x:row r="66" spans="1:5" ht="17.800000000000001">
      <x:c r="A66" s="9">
        <x:v>54</x:v>
      </x:c>
      <x:c r="B66" s="23" t="s">
        <x:v>177</x:v>
      </x:c>
      <x:c r="C66" s="23" t="s">
        <x:v>84</x:v>
      </x:c>
      <x:c r="D66" s="23" t="s">
        <x:v>17</x:v>
      </x:c>
      <x:c r="E66" s="25"/>
    </x:row>
    <x:row r="67" spans="1:5" ht="17.800000000000001">
      <x:c r="A67" s="9">
        <x:v>55</x:v>
      </x:c>
      <x:c r="B67" s="23" t="s">
        <x:v>179</x:v>
      </x:c>
      <x:c r="C67" s="23" t="s">
        <x:v>80</x:v>
      </x:c>
      <x:c r="D67" s="23" t="s">
        <x:v>17</x:v>
      </x:c>
      <x:c r="E67" s="25"/>
    </x:row>
    <x:row r="68" spans="1:5" ht="17.800000000000001">
      <x:c r="A68" s="9">
        <x:v>56</x:v>
      </x:c>
      <x:c r="B68" s="23" t="s">
        <x:v>178</x:v>
      </x:c>
      <x:c r="C68" s="23" t="s">
        <x:v>80</x:v>
      </x:c>
      <x:c r="D68" s="23" t="s">
        <x:v>17</x:v>
      </x:c>
      <x:c r="E68" s="25"/>
    </x:row>
    <x:row r="69" spans="1:5" ht="17.800000000000001">
      <x:c r="A69" s="5">
        <x:v>57</x:v>
      </x:c>
      <x:c r="B69" s="23" t="s">
        <x:v>182</x:v>
      </x:c>
      <x:c r="C69" s="23" t="s">
        <x:v>87</x:v>
      </x:c>
      <x:c r="D69" s="23" t="s">
        <x:v>17</x:v>
      </x:c>
      <x:c r="E69" s="25"/>
    </x:row>
    <x:row r="70" spans="1:5" ht="17.800000000000001">
      <x:c r="A70" s="9">
        <x:v>58</x:v>
      </x:c>
      <x:c r="B70" s="23" t="s">
        <x:v>188</x:v>
      </x:c>
      <x:c r="C70" s="23" t="s">
        <x:v>88</x:v>
      </x:c>
      <x:c r="D70" s="23" t="s">
        <x:v>17</x:v>
      </x:c>
      <x:c r="E70" s="25"/>
    </x:row>
    <x:row r="71" spans="1:5" ht="17.800000000000001">
      <x:c r="A71" s="9">
        <x:v>59</x:v>
      </x:c>
      <x:c r="B71" s="23" t="s">
        <x:v>183</x:v>
      </x:c>
      <x:c r="C71" s="23" t="s">
        <x:v>91</x:v>
      </x:c>
      <x:c r="D71" s="23" t="s">
        <x:v>66</x:v>
      </x:c>
      <x:c r="E71" s="25"/>
    </x:row>
    <x:row r="72" spans="1:5" ht="17.800000000000001">
      <x:c r="A72" s="9">
        <x:v>60</x:v>
      </x:c>
      <x:c r="B72" s="23" t="s">
        <x:v>184</x:v>
      </x:c>
      <x:c r="C72" s="23" t="s">
        <x:v>89</x:v>
      </x:c>
      <x:c r="D72" s="23" t="s">
        <x:v>66</x:v>
      </x:c>
      <x:c r="E72" s="25"/>
    </x:row>
    <x:row r="73" spans="1:5" ht="17.800000000000001">
      <x:c r="A73" s="5">
        <x:v>61</x:v>
      </x:c>
      <x:c r="B73" s="23" t="s">
        <x:v>185</x:v>
      </x:c>
      <x:c r="C73" s="23" t="s">
        <x:v>92</x:v>
      </x:c>
      <x:c r="D73" s="23" t="s">
        <x:v>17</x:v>
      </x:c>
      <x:c r="E73" s="25"/>
    </x:row>
    <x:row r="74" spans="1:5" ht="17.800000000000001">
      <x:c r="A74" s="9">
        <x:v>62</x:v>
      </x:c>
      <x:c r="B74" s="23" t="s">
        <x:v>187</x:v>
      </x:c>
      <x:c r="C74" s="23" t="s">
        <x:v>94</x:v>
      </x:c>
      <x:c r="D74" s="23" t="s">
        <x:v>66</x:v>
      </x:c>
      <x:c r="E74" s="25"/>
    </x:row>
    <x:row r="75" spans="1:5" ht="17.800000000000001">
      <x:c r="A75" s="9">
        <x:v>63</x:v>
      </x:c>
      <x:c r="B75" s="23" t="s">
        <x:v>186</x:v>
      </x:c>
      <x:c r="C75" s="23" t="s">
        <x:v>93</x:v>
      </x:c>
      <x:c r="D75" s="23" t="s">
        <x:v>17</x:v>
      </x:c>
      <x:c r="E75" s="25"/>
    </x:row>
    <x:row r="76" spans="1:5" ht="17.800000000000001">
      <x:c r="A76" s="9">
        <x:v>64</x:v>
      </x:c>
      <x:c r="B76" s="23" t="s">
        <x:v>192</x:v>
      </x:c>
      <x:c r="C76" s="23" t="s">
        <x:v>90</x:v>
      </x:c>
      <x:c r="D76" s="23" t="s">
        <x:v>17</x:v>
      </x:c>
      <x:c r="E76" s="25"/>
    </x:row>
    <x:row r="77" spans="1:5" ht="17.800000000000001">
      <x:c r="A77" s="5">
        <x:v>65</x:v>
      </x:c>
      <x:c r="B77" s="23" t="s">
        <x:v>195</x:v>
      </x:c>
      <x:c r="C77" s="23" t="s">
        <x:v>96</x:v>
      </x:c>
      <x:c r="D77" s="23" t="s">
        <x:v>17</x:v>
      </x:c>
      <x:c r="E77" s="25"/>
    </x:row>
    <x:row r="78" spans="1:5" ht="17.800000000000001">
      <x:c r="A78" s="9">
        <x:v>66</x:v>
      </x:c>
      <x:c r="B78" s="23" t="s">
        <x:v>193</x:v>
      </x:c>
      <x:c r="C78" s="23" t="s">
        <x:v>88</x:v>
      </x:c>
      <x:c r="D78" s="23" t="s">
        <x:v>17</x:v>
      </x:c>
      <x:c r="E78" s="25"/>
    </x:row>
    <x:row r="79" spans="1:5" ht="17.800000000000001">
      <x:c r="A79" s="9">
        <x:v>67</x:v>
      </x:c>
      <x:c r="B79" s="23" t="s">
        <x:v>190</x:v>
      </x:c>
      <x:c r="C79" s="23" t="s">
        <x:v>95</x:v>
      </x:c>
      <x:c r="D79" s="23" t="s">
        <x:v>66</x:v>
      </x:c>
      <x:c r="E79" s="25"/>
    </x:row>
    <x:row r="80" spans="1:5" ht="17.800000000000001">
      <x:c r="A80" s="9">
        <x:v>68</x:v>
      </x:c>
      <x:c r="B80" s="23" t="s">
        <x:v>194</x:v>
      </x:c>
      <x:c r="C80" s="23" t="s">
        <x:v>35</x:v>
      </x:c>
      <x:c r="D80" s="23" t="s">
        <x:v>66</x:v>
      </x:c>
      <x:c r="E80" s="25"/>
    </x:row>
    <x:row r="81" spans="1:5" ht="17.800000000000001">
      <x:c r="A81" s="5">
        <x:v>69</x:v>
      </x:c>
      <x:c r="B81" s="23" t="s">
        <x:v>189</x:v>
      </x:c>
      <x:c r="C81" s="23" t="s">
        <x:v>36</x:v>
      </x:c>
      <x:c r="D81" s="23" t="s">
        <x:v>17</x:v>
      </x:c>
      <x:c r="E81" s="25"/>
    </x:row>
    <x:row r="82" spans="1:5" ht="17.800000000000001">
      <x:c r="A82" s="9">
        <x:v>70</x:v>
      </x:c>
      <x:c r="B82" s="23" t="s">
        <x:v>191</x:v>
      </x:c>
      <x:c r="C82" s="23" t="s">
        <x:v>37</x:v>
      </x:c>
      <x:c r="D82" s="23" t="s">
        <x:v>66</x:v>
      </x:c>
      <x:c r="E82" s="25"/>
    </x:row>
    <x:row r="83" spans="1:5" ht="17.800000000000001">
      <x:c r="A83" s="9">
        <x:v>71</x:v>
      </x:c>
      <x:c r="B83" s="23" t="s">
        <x:v>199</x:v>
      </x:c>
      <x:c r="C83" s="23" t="s">
        <x:v>42</x:v>
      </x:c>
      <x:c r="D83" s="23" t="s">
        <x:v>66</x:v>
      </x:c>
      <x:c r="E83" s="10"/>
    </x:row>
    <x:row r="84" spans="1:5" ht="17.800000000000001">
      <x:c r="A84" s="9">
        <x:v>72</x:v>
      </x:c>
      <x:c r="B84" s="23" t="s">
        <x:v>200</x:v>
      </x:c>
      <x:c r="C84" s="23" t="s">
        <x:v>39</x:v>
      </x:c>
      <x:c r="D84" s="23" t="s">
        <x:v>17</x:v>
      </x:c>
      <x:c r="E84" s="11"/>
    </x:row>
    <x:row r="85" spans="1:5" ht="17.800000000000001">
      <x:c r="A85" s="5">
        <x:v>73</x:v>
      </x:c>
      <x:c r="B85" s="23" t="s">
        <x:v>201</x:v>
      </x:c>
      <x:c r="C85" s="23" t="s">
        <x:v>41</x:v>
      </x:c>
      <x:c r="D85" s="23" t="s">
        <x:v>66</x:v>
      </x:c>
      <x:c r="E85" s="11"/>
    </x:row>
    <x:row r="86" spans="1:5" ht="17.800000000000001">
      <x:c r="A86" s="9">
        <x:v>74</x:v>
      </x:c>
      <x:c r="B86" s="23" t="s">
        <x:v>196</x:v>
      </x:c>
      <x:c r="C86" s="23" t="s">
        <x:v>43</x:v>
      </x:c>
      <x:c r="D86" s="23" t="s">
        <x:v>17</x:v>
      </x:c>
      <x:c r="E86" s="11"/>
    </x:row>
    <x:row r="87" spans="1:5" ht="17.800000000000001">
      <x:c r="A87" s="9">
        <x:v>75</x:v>
      </x:c>
      <x:c r="B87" s="23" t="s">
        <x:v>197</x:v>
      </x:c>
      <x:c r="C87" s="23" t="s">
        <x:v>40</x:v>
      </x:c>
      <x:c r="D87" s="23" t="s">
        <x:v>66</x:v>
      </x:c>
      <x:c r="E87" s="24"/>
    </x:row>
    <x:row r="88" spans="1:5" ht="17.800000000000001">
      <x:c r="A88" s="9">
        <x:v>76</x:v>
      </x:c>
      <x:c r="B88" s="23" t="s">
        <x:v>198</x:v>
      </x:c>
      <x:c r="C88" s="23" t="s">
        <x:v>38</x:v>
      </x:c>
      <x:c r="D88" s="23" t="s">
        <x:v>17</x:v>
      </x:c>
      <x:c r="E88" s="24"/>
    </x:row>
    <x:row r="89" spans="1:5" ht="17.800000000000001">
      <x:c r="A89" s="5">
        <x:v>77</x:v>
      </x:c>
      <x:c r="B89" s="23" t="s">
        <x:v>202</x:v>
      </x:c>
      <x:c r="C89" s="23" t="s">
        <x:v>44</x:v>
      </x:c>
      <x:c r="D89" s="23" t="s">
        <x:v>17</x:v>
      </x:c>
      <x:c r="E89" s="24"/>
    </x:row>
    <x:row r="90" spans="1:5" ht="17.800000000000001">
      <x:c r="A90" s="9">
        <x:v>78</x:v>
      </x:c>
      <x:c r="B90" s="23" t="s">
        <x:v>205</x:v>
      </x:c>
      <x:c r="C90" s="23" t="s">
        <x:v>49</x:v>
      </x:c>
      <x:c r="D90" s="23" t="s">
        <x:v>66</x:v>
      </x:c>
      <x:c r="E90" s="24"/>
    </x:row>
    <x:row r="91" spans="1:5" ht="17.800000000000001">
      <x:c r="A91" s="9">
        <x:v>79</x:v>
      </x:c>
      <x:c r="B91" s="23" t="s">
        <x:v>207</x:v>
      </x:c>
      <x:c r="C91" s="23" t="s">
        <x:v>45</x:v>
      </x:c>
      <x:c r="D91" s="23" t="s">
        <x:v>17</x:v>
      </x:c>
      <x:c r="E91" s="24"/>
    </x:row>
    <x:row r="92" spans="1:5" ht="17.800000000000001">
      <x:c r="A92" s="9">
        <x:v>80</x:v>
      </x:c>
      <x:c r="B92" s="23" t="s">
        <x:v>204</x:v>
      </x:c>
      <x:c r="C92" s="23" t="s">
        <x:v>46</x:v>
      </x:c>
      <x:c r="D92" s="23" t="s">
        <x:v>66</x:v>
      </x:c>
      <x:c r="E92" s="24"/>
    </x:row>
    <x:row r="93" spans="1:5" ht="17.800000000000001">
      <x:c r="A93" s="5">
        <x:v>81</x:v>
      </x:c>
      <x:c r="B93" s="23" t="s">
        <x:v>203</x:v>
      </x:c>
      <x:c r="C93" s="23" t="s">
        <x:v>48</x:v>
      </x:c>
      <x:c r="D93" s="23" t="s">
        <x:v>66</x:v>
      </x:c>
      <x:c r="E93" s="24"/>
    </x:row>
    <x:row r="94" spans="1:5" ht="17.800000000000001">
      <x:c r="A94" s="9">
        <x:v>82</x:v>
      </x:c>
      <x:c r="B94" s="23" t="s">
        <x:v>206</x:v>
      </x:c>
      <x:c r="C94" s="23" t="s">
        <x:v>47</x:v>
      </x:c>
      <x:c r="D94" s="23" t="s">
        <x:v>66</x:v>
      </x:c>
      <x:c r="E94" s="24"/>
    </x:row>
    <x:row r="95" spans="1:5" ht="17.800000000000001">
      <x:c r="A95" s="9">
        <x:v>83</x:v>
      </x:c>
      <x:c r="B95" s="23" t="s">
        <x:v>208</x:v>
      </x:c>
      <x:c r="C95" s="23" t="s">
        <x:v>52</x:v>
      </x:c>
      <x:c r="D95" s="23" t="s">
        <x:v>66</x:v>
      </x:c>
      <x:c r="E95" s="24"/>
    </x:row>
    <x:row r="96" spans="1:5" ht="17.800000000000001">
      <x:c r="A96" s="9">
        <x:v>84</x:v>
      </x:c>
      <x:c r="B96" s="23" t="s">
        <x:v>212</x:v>
      </x:c>
      <x:c r="C96" s="23" t="s">
        <x:v>51</x:v>
      </x:c>
      <x:c r="D96" s="23" t="s">
        <x:v>17</x:v>
      </x:c>
      <x:c r="E96" s="24"/>
    </x:row>
    <x:row r="97" spans="1:5" ht="17.800000000000001">
      <x:c r="A97" s="5">
        <x:v>85</x:v>
      </x:c>
      <x:c r="B97" s="23" t="s">
        <x:v>209</x:v>
      </x:c>
      <x:c r="C97" s="23" t="s">
        <x:v>50</x:v>
      </x:c>
      <x:c r="D97" s="23" t="s">
        <x:v>17</x:v>
      </x:c>
      <x:c r="E97" s="24"/>
    </x:row>
    <x:row r="98" spans="1:5" ht="17.800000000000001">
      <x:c r="A98" s="9">
        <x:v>86</x:v>
      </x:c>
      <x:c r="B98" s="23" t="s">
        <x:v>213</x:v>
      </x:c>
      <x:c r="C98" s="23" t="s">
        <x:v>55</x:v>
      </x:c>
      <x:c r="D98" s="23" t="s">
        <x:v>17</x:v>
      </x:c>
      <x:c r="E98" s="24"/>
    </x:row>
    <x:row r="99" spans="1:5" ht="17.800000000000001">
      <x:c r="A99" s="9">
        <x:v>87</x:v>
      </x:c>
      <x:c r="B99" s="23" t="s">
        <x:v>210</x:v>
      </x:c>
      <x:c r="C99" s="23" t="s">
        <x:v>53</x:v>
      </x:c>
      <x:c r="D99" s="23" t="s">
        <x:v>17</x:v>
      </x:c>
      <x:c r="E99" s="24"/>
    </x:row>
    <x:row r="100" spans="1:5" ht="17.800000000000001">
      <x:c r="A100" s="9">
        <x:v>88</x:v>
      </x:c>
      <x:c r="B100" s="23" t="s">
        <x:v>211</x:v>
      </x:c>
      <x:c r="C100" s="23" t="s">
        <x:v>51</x:v>
      </x:c>
      <x:c r="D100" s="23" t="s">
        <x:v>66</x:v>
      </x:c>
      <x:c r="E100" s="24"/>
    </x:row>
    <x:row r="101" spans="1:5" ht="17.800000000000001">
      <x:c r="A101" s="5">
        <x:v>89</x:v>
      </x:c>
      <x:c r="B101" s="23" t="s">
        <x:v>214</x:v>
      </x:c>
      <x:c r="C101" s="23" t="s">
        <x:v>51</x:v>
      </x:c>
      <x:c r="D101" s="23" t="s">
        <x:v>66</x:v>
      </x:c>
      <x:c r="E101" s="24"/>
    </x:row>
    <x:row r="102" spans="1:5" ht="17.800000000000001">
      <x:c r="A102" s="9">
        <x:v>90</x:v>
      </x:c>
      <x:c r="B102" s="23" t="s">
        <x:v>219</x:v>
      </x:c>
      <x:c r="C102" s="23" t="s">
        <x:v>56</x:v>
      </x:c>
      <x:c r="D102" s="23" t="s">
        <x:v>66</x:v>
      </x:c>
      <x:c r="E102" s="24"/>
    </x:row>
    <x:row r="103" spans="1:5" ht="17.800000000000001">
      <x:c r="A103" s="5">
        <x:v>91</x:v>
      </x:c>
      <x:c r="B103" s="23" t="s">
        <x:v>217</x:v>
      </x:c>
      <x:c r="C103" s="23" t="s">
        <x:v>54</x:v>
      </x:c>
      <x:c r="D103" s="23" t="s">
        <x:v>66</x:v>
      </x:c>
      <x:c r="E103" s="26"/>
    </x:row>
    <x:row r="104" spans="1:5" ht="17.800000000000001">
      <x:c r="A104" s="9">
        <x:v>92</x:v>
      </x:c>
      <x:c r="B104" s="23" t="s">
        <x:v>216</x:v>
      </x:c>
      <x:c r="C104" s="23" t="s">
        <x:v>54</x:v>
      </x:c>
      <x:c r="D104" s="23" t="s">
        <x:v>66</x:v>
      </x:c>
      <x:c r="E104" s="26"/>
    </x:row>
    <x:row r="105" spans="1:5" ht="17.800000000000001">
      <x:c r="A105" s="9">
        <x:v>93</x:v>
      </x:c>
      <x:c r="B105" s="23" t="s">
        <x:v>215</x:v>
      </x:c>
      <x:c r="C105" s="23" t="s">
        <x:v>24</x:v>
      </x:c>
      <x:c r="D105" s="23" t="s">
        <x:v>66</x:v>
      </x:c>
      <x:c r="E105" s="26"/>
    </x:row>
    <x:row r="106" spans="1:5" ht="17.800000000000001">
      <x:c r="A106" s="9">
        <x:v>94</x:v>
      </x:c>
      <x:c r="B106" s="23" t="s">
        <x:v>218</x:v>
      </x:c>
      <x:c r="C106" s="23" t="s">
        <x:v>23</x:v>
      </x:c>
      <x:c r="D106" s="23" t="s">
        <x:v>17</x:v>
      </x:c>
      <x:c r="E106" s="26"/>
    </x:row>
    <x:row r="107" spans="1:5" ht="17.800000000000001">
      <x:c r="A107" s="5">
        <x:v>95</x:v>
      </x:c>
      <x:c r="B107" s="23" t="s">
        <x:v>220</x:v>
      </x:c>
      <x:c r="C107" s="23" t="s">
        <x:v>27</x:v>
      </x:c>
      <x:c r="D107" s="23" t="s">
        <x:v>17</x:v>
      </x:c>
      <x:c r="E107" s="26"/>
    </x:row>
    <x:row r="108" spans="1:5" ht="17.800000000000001">
      <x:c r="A108" s="9">
        <x:v>96</x:v>
      </x:c>
      <x:c r="B108" s="23" t="s">
        <x:v>221</x:v>
      </x:c>
      <x:c r="C108" s="23" t="s">
        <x:v>22</x:v>
      </x:c>
      <x:c r="D108" s="23" t="s">
        <x:v>17</x:v>
      </x:c>
      <x:c r="E108" s="26"/>
    </x:row>
    <x:row r="109" spans="1:5" ht="17.800000000000001">
      <x:c r="A109" s="9">
        <x:v>97</x:v>
      </x:c>
      <x:c r="B109" s="23" t="s">
        <x:v>224</x:v>
      </x:c>
      <x:c r="C109" s="23" t="s">
        <x:v>25</x:v>
      </x:c>
      <x:c r="D109" s="23" t="s">
        <x:v>17</x:v>
      </x:c>
      <x:c r="E109" s="26"/>
    </x:row>
    <x:row r="110" spans="1:5" ht="17.800000000000001">
      <x:c r="A110" s="9">
        <x:v>98</x:v>
      </x:c>
      <x:c r="B110" s="23" t="s">
        <x:v>222</x:v>
      </x:c>
      <x:c r="C110" s="23" t="s">
        <x:v>26</x:v>
      </x:c>
      <x:c r="D110" s="23" t="s">
        <x:v>33</x:v>
      </x:c>
      <x:c r="E110" s="26"/>
    </x:row>
    <x:row r="111" spans="1:5" ht="17.800000000000001">
      <x:c r="A111" s="5">
        <x:v>99</x:v>
      </x:c>
      <x:c r="B111" s="23" t="s">
        <x:v>223</x:v>
      </x:c>
      <x:c r="C111" s="23" t="s">
        <x:v>34</x:v>
      </x:c>
      <x:c r="D111" s="23" t="s">
        <x:v>33</x:v>
      </x:c>
      <x:c r="E111" s="26"/>
    </x:row>
    <x:row r="112" spans="1:5" ht="17.800000000000001">
      <x:c r="A112" s="9">
        <x:v>100</x:v>
      </x:c>
      <x:c r="B112" s="23" t="s">
        <x:v>226</x:v>
      </x:c>
      <x:c r="C112" s="23" t="s">
        <x:v>31</x:v>
      </x:c>
      <x:c r="D112" s="23" t="s">
        <x:v>33</x:v>
      </x:c>
      <x:c r="E112" s="26"/>
    </x:row>
    <x:row r="113" spans="1:5" ht="17.800000000000001">
      <x:c r="A113" s="9">
        <x:v>101</x:v>
      </x:c>
      <x:c r="B113" s="23" t="s">
        <x:v>225</x:v>
      </x:c>
      <x:c r="C113" s="23" t="s">
        <x:v>34</x:v>
      </x:c>
      <x:c r="D113" s="23" t="s">
        <x:v>33</x:v>
      </x:c>
      <x:c r="E113" s="26"/>
    </x:row>
    <x:row r="114" spans="1:5" ht="17.800000000000001">
      <x:c r="A114" s="9">
        <x:v>102</x:v>
      </x:c>
      <x:c r="B114" s="23" t="s">
        <x:v>227</x:v>
      </x:c>
      <x:c r="C114" s="23" t="s">
        <x:v>34</x:v>
      </x:c>
      <x:c r="D114" s="23" t="s">
        <x:v>33</x:v>
      </x:c>
      <x:c r="E114" s="26"/>
    </x:row>
    <x:row r="115" spans="1:5" ht="17.800000000000001">
      <x:c r="A115" s="5">
        <x:v>103</x:v>
      </x:c>
      <x:c r="B115" s="23" t="s">
        <x:v>230</x:v>
      </x:c>
      <x:c r="C115" s="23" t="s">
        <x:v>28</x:v>
      </x:c>
      <x:c r="D115" s="23" t="s">
        <x:v>33</x:v>
      </x:c>
      <x:c r="E115" s="26"/>
    </x:row>
    <x:row r="116" spans="1:5" ht="17.800000000000001">
      <x:c r="A116" s="9">
        <x:v>104</x:v>
      </x:c>
      <x:c r="B116" s="23" t="s">
        <x:v>233</x:v>
      </x:c>
      <x:c r="C116" s="23" t="s">
        <x:v>32</x:v>
      </x:c>
      <x:c r="D116" s="23" t="s">
        <x:v>33</x:v>
      </x:c>
      <x:c r="E116" s="26"/>
    </x:row>
    <x:row r="117" spans="1:5" ht="17.800000000000001">
      <x:c r="A117" s="9">
        <x:v>105</x:v>
      </x:c>
      <x:c r="B117" s="23" t="s">
        <x:v>231</x:v>
      </x:c>
      <x:c r="C117" s="23" t="s">
        <x:v>29</x:v>
      </x:c>
      <x:c r="D117" s="23" t="s">
        <x:v>33</x:v>
      </x:c>
      <x:c r="E117" s="26"/>
    </x:row>
    <x:row r="118" spans="1:5" ht="17.800000000000001">
      <x:c r="A118" s="9">
        <x:v>106</x:v>
      </x:c>
      <x:c r="B118" s="23" t="s">
        <x:v>232</x:v>
      </x:c>
      <x:c r="C118" s="23" t="s">
        <x:v>30</x:v>
      </x:c>
      <x:c r="D118" s="23" t="s">
        <x:v>33</x:v>
      </x:c>
      <x:c r="E118" s="26"/>
    </x:row>
    <x:row r="119" spans="1:5" ht="17.800000000000001">
      <x:c r="A119" s="5">
        <x:v>107</x:v>
      </x:c>
      <x:c r="B119" s="23" t="s">
        <x:v>229</x:v>
      </x:c>
      <x:c r="C119" s="23" t="s">
        <x:v>7</x:v>
      </x:c>
      <x:c r="D119" s="23" t="s">
        <x:v>33</x:v>
      </x:c>
      <x:c r="E119" s="26"/>
    </x:row>
    <x:row r="120" spans="1:5" ht="17.800000000000001">
      <x:c r="A120" s="9">
        <x:v>108</x:v>
      </x:c>
      <x:c r="B120" s="23" t="s">
        <x:v>228</x:v>
      </x:c>
      <x:c r="C120" s="23" t="s">
        <x:v>10</x:v>
      </x:c>
      <x:c r="D120" s="23" t="s">
        <x:v>33</x:v>
      </x:c>
      <x:c r="E120" s="26"/>
    </x:row>
    <x:row r="121" spans="1:5" ht="17.800000000000001">
      <x:c r="A121" s="9">
        <x:v>109</x:v>
      </x:c>
      <x:c r="B121" s="23" t="s">
        <x:v>237</x:v>
      </x:c>
      <x:c r="C121" s="23" t="s">
        <x:v>8</x:v>
      </x:c>
      <x:c r="D121" s="23" t="s">
        <x:v>33</x:v>
      </x:c>
      <x:c r="E121" s="26"/>
    </x:row>
    <x:row r="122" spans="1:5" ht="17.800000000000001">
      <x:c r="A122" s="9">
        <x:v>110</x:v>
      </x:c>
      <x:c r="B122" s="23" t="s">
        <x:v>239</x:v>
      </x:c>
      <x:c r="C122" s="23" t="s">
        <x:v>9</x:v>
      </x:c>
      <x:c r="D122" s="23" t="s">
        <x:v>33</x:v>
      </x:c>
      <x:c r="E122" s="26"/>
    </x:row>
    <x:row r="123" spans="1:5" ht="17.800000000000001">
      <x:c r="A123" s="5">
        <x:v>111</x:v>
      </x:c>
      <x:c r="B123" s="23" t="s">
        <x:v>234</x:v>
      </x:c>
      <x:c r="C123" s="23" t="s">
        <x:v>11</x:v>
      </x:c>
      <x:c r="D123" s="23" t="s">
        <x:v>33</x:v>
      </x:c>
      <x:c r="E123" s="26"/>
    </x:row>
    <x:row r="124" spans="1:5" ht="17.800000000000001">
      <x:c r="A124" s="9">
        <x:v>112</x:v>
      </x:c>
      <x:c r="B124" s="23" t="s">
        <x:v>240</x:v>
      </x:c>
      <x:c r="C124" s="23" t="s">
        <x:v>13</x:v>
      </x:c>
      <x:c r="D124" s="23" t="s">
        <x:v>33</x:v>
      </x:c>
      <x:c r="E124" s="26"/>
    </x:row>
    <x:row r="125" spans="1:5" ht="17.800000000000001">
      <x:c r="A125" s="9">
        <x:v>113</x:v>
      </x:c>
      <x:c r="B125" s="23" t="s">
        <x:v>236</x:v>
      </x:c>
      <x:c r="C125" s="23" t="s">
        <x:v>14</x:v>
      </x:c>
      <x:c r="D125" s="23" t="s">
        <x:v>17</x:v>
      </x:c>
      <x:c r="E125" s="26"/>
    </x:row>
    <x:row r="126" spans="1:5" ht="17.800000000000001">
      <x:c r="A126" s="9">
        <x:v>114</x:v>
      </x:c>
      <x:c r="B126" s="23" t="s">
        <x:v>235</x:v>
      </x:c>
      <x:c r="C126" s="23" t="s">
        <x:v>12</x:v>
      </x:c>
      <x:c r="D126" s="23" t="s">
        <x:v>17</x:v>
      </x:c>
      <x:c r="E126" s="26"/>
    </x:row>
    <x:row r="127" spans="1:5" ht="17.800000000000001">
      <x:c r="A127" s="5">
        <x:v>115</x:v>
      </x:c>
      <x:c r="B127" s="23" t="s">
        <x:v>238</x:v>
      </x:c>
      <x:c r="C127" s="23" t="s">
        <x:v>98</x:v>
      </x:c>
      <x:c r="D127" s="23" t="s">
        <x:v>17</x:v>
      </x:c>
      <x:c r="E127" s="26"/>
    </x:row>
    <x:row r="128" spans="1:5" ht="17.800000000000001">
      <x:c r="A128" s="9">
        <x:v>116</x:v>
      </x:c>
      <x:c r="B128" s="23" t="s">
        <x:v>243</x:v>
      </x:c>
      <x:c r="C128" s="23" t="s">
        <x:v>102</x:v>
      </x:c>
      <x:c r="D128" s="23" t="s">
        <x:v>17</x:v>
      </x:c>
      <x:c r="E128" s="26"/>
    </x:row>
    <x:row r="129" spans="1:5" ht="17.800000000000001">
      <x:c r="A129" s="9">
        <x:v>117</x:v>
      </x:c>
      <x:c r="B129" s="23" t="s">
        <x:v>241</x:v>
      </x:c>
      <x:c r="C129" s="23" t="s">
        <x:v>100</x:v>
      </x:c>
      <x:c r="D129" s="23" t="s">
        <x:v>17</x:v>
      </x:c>
      <x:c r="E129" s="26"/>
    </x:row>
    <x:row r="130" spans="1:5" ht="17.800000000000001">
      <x:c r="A130" s="9">
        <x:v>118</x:v>
      </x:c>
      <x:c r="B130" s="23" t="s">
        <x:v>242</x:v>
      </x:c>
      <x:c r="C130" s="23" t="s">
        <x:v>101</x:v>
      </x:c>
      <x:c r="D130" s="23" t="s">
        <x:v>17</x:v>
      </x:c>
      <x:c r="E130" s="26"/>
    </x:row>
    <x:row r="131" spans="1:5" ht="17.800000000000001">
      <x:c r="A131" s="5">
        <x:v>119</x:v>
      </x:c>
      <x:c r="B131" s="23" t="s">
        <x:v>244</x:v>
      </x:c>
      <x:c r="C131" s="23" t="s">
        <x:v>99</x:v>
      </x:c>
      <x:c r="D131" s="23" t="s">
        <x:v>17</x:v>
      </x:c>
      <x:c r="E131" s="26"/>
    </x:row>
  </x:sheetData>
  <x:mergeCells count="10">
    <x:mergeCell ref="A1:E1"/>
    <x:mergeCell ref="A9:E9"/>
    <x:mergeCell ref="A10:E10"/>
    <x:mergeCell ref="A11:E11"/>
    <x:mergeCell ref="A3:E3"/>
    <x:mergeCell ref="A5:E5"/>
    <x:mergeCell ref="A6:E6"/>
    <x:mergeCell ref="A7:E7"/>
    <x:mergeCell ref="A8:E8"/>
    <x:mergeCell ref="A2:C2"/>
  </x:mergeCells>
  <x:conditionalFormatting sqref="B1:B12 B132:B1048522">
    <x:cfRule type="duplicateValues" dxfId="12" priority="1"/>
  </x:conditionalFormatting>
  <x:pageMargins left="0.7086111307144165" right="0.7086111307144165" top="0.74750000238418579" bottom="0.74750000238418579" header="0.31486111879348755" footer="0.31486111879348755"/>
  <x:pageSetup paperSize="9" scale="80" firstPageNumber="1" fitToWidth="1" fitToHeight="1" orientation="portrait" usePrinterDefaults="1" blackAndWhite="0" draft="0" useFirstPageNumber="0" horizontalDpi="600" verticalDpi="600" copies="1"/>
  <x:headerFooter>
    <x:oddFooter>&amp;L&amp;"돋움,Regular"&amp;P</x:oddFooter>
  </x:headerFooter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444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378</cp:revision>
  <cp:lastPrinted>2020-03-06T00:23:51.000</cp:lastPrinted>
  <dcterms:created xsi:type="dcterms:W3CDTF">2016-10-13T07:46:35.000</dcterms:created>
  <dcterms:modified xsi:type="dcterms:W3CDTF">2026-10-21T06:19:05.264</dcterms:modified>
  <cp:version>1000.0100.01</cp:version>
</cp:coreProperties>
</file>