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953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sppo\Desktop\업무\4. 지로발송\공시송달\"/>
    </mc:Choice>
  </mc:AlternateContent>
  <x:bookViews>
    <x:workbookView xWindow="0" yWindow="0" windowWidth="28545" windowHeight="11745"/>
  </x:bookViews>
  <x:sheets>
    <x:sheet name="공시송달" sheetId="1" r:id="rId4"/>
  </x:sheets>
  <x:definedNames>
    <x:definedName name="_xlnm._FilterDatabase" localSheetId="0" hidden="1">공시송달!$A$12:$E$12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<x:sst xmlns:r="http://schemas.openxmlformats.org/officeDocument/2006/relationships" xmlns:c="http://schemas.openxmlformats.org/drawingml/2006/chart" xmlns:x="http://schemas.openxmlformats.org/spreadsheetml/2006/main" count="27" uniqueCount="24">
  <x:si>
    <x:t>황정태</x:t>
  </x:si>
  <x:si>
    <x:t>종별</x:t>
  </x:si>
  <x:si>
    <x:t>김광동</x:t>
  </x:si>
  <x:si>
    <x:t>정미라</x:t>
  </x:si>
  <x:si>
    <x:t>이희호</x:t>
  </x:si>
  <x:si>
    <x:t>벌금</x:t>
  </x:si>
  <x:si>
    <x:t>징제번호</x:t>
  </x:si>
  <x:si>
    <x:t>형사소송법 제477조(재산형등의 집행), 국세기본법 제11조 및 동법시행령 제7조의2(공시송달)규정에 의거하여, 납부독촉서 등 고지서를 등기 발송하였으나 주소불명, 수취인 부재, 폐문부재 등의 사유로 우편송달이 불가능한 납부대상자에 대하여 붙임과 같이 공시송달합니다.</x:t>
  </x:si>
  <x:si>
    <x:t>2. 공고기간 : 2026. 10. 9. ~  2026. 10. 22. (14일간)</x:t>
  </x:si>
  <x:si>
    <x:t>2026 징제 006839</x:t>
  </x:si>
  <x:si>
    <x:t>2026 징제 006817</x:t>
  </x:si>
  <x:si>
    <x:t>2026 징제 006842</x:t>
  </x:si>
  <x:si>
    <x:t>2026 징제 006844</x:t>
  </x:si>
  <x:si>
    <x:t>-  아            래 -</x:t>
  </x:si>
  <x:si>
    <x:t>공 시 송 달 공 고</x:t>
  </x:si>
  <x:si>
    <x:t>납부독촉서 반송 목록</x:t>
  </x:si>
  <x:si>
    <x:t>3. 송달내역</x:t>
  </x:si>
  <x:si>
    <x:t>수취인성명</x:t>
  </x:si>
  <x:si>
    <x:t>비고</x:t>
  </x:si>
  <x:si>
    <x:t>번호</x:t>
  </x:si>
  <x:si>
    <x:t>1. 송달서류 : 납부독촉서</x:t>
  </x:si>
  <x:si>
    <x:t>의정부지방검찰청 남양주지청</x:t>
  </x:si>
  <x:si>
    <x:t>의정부지방검찰청 남양주지청 2026 - 31호</x:t>
  </x:si>
  <x:si>
    <x:t xml:space="preserve">2026. 10. 8. 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</x:si>
</x:sst>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0_ "/>
    <x:numFmt numFmtId="165" formatCode="&quot;₩&quot;#,##0"/>
  </x:numFmts>
  <x:fonts count="12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</x:font>
      </mc:Fallback>
    </mc:AlternateContent>
    <x:font>
      <x:name val="맑은 고딕"/>
      <x:sz val="10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</x:font>
      </mc:Fallback>
    </mc:AlternateContent>
  </x:fonts>
  <x:fills count="3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</x:fills>
  <x:borders count="4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>
        <x:color auto="1"/>
      </x:top>
      <x:bottom style="thin"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3">
    <x:xf numFmtId="0" fontId="0" fillId="0" borderId="0">
      <x:alignment horizontal="general" vertical="center"/>
    </x:xf>
    <x:xf numFmtId="0" fontId="6" fillId="0" borderId="0">
      <x:alignment horizontal="general" vertical="center"/>
    </x:xf>
    <x:xf numFmtId="0" fontId="0" fillId="0" borderId="0">
      <x:alignment horizontal="general" vertical="center"/>
    </x:xf>
  </x:cellStyleXfs>
  <x:cellXfs count="22">
    <x:xf numFmtId="0" fontId="0" fillId="0" borderId="0" xfId="0">
      <x:alignment horizontal="general" vertical="center"/>
    </x:xf>
    <x:xf numFmtId="0" fontId="0" fillId="0" borderId="0" xfId="0" applyNumberFormat="1">
      <x:alignment horizontal="general" vertical="center"/>
    </x:xf>
    <x:xf numFmtId="0" fontId="6" fillId="0" borderId="0" xfId="1" applyNumberFormat="1">
      <x:alignment horizontal="general" vertical="center"/>
    </x:xf>
    <x:xf numFmtId="0" fontId="7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8" fillId="0" borderId="1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8" fillId="0" borderId="1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8" fillId="0" borderId="1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8" fillId="0" borderId="1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8" fillId="0" borderId="1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8" fillId="0" borderId="1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8" fillId="0" borderId="1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0" xfId="1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1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1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1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0" xfId="1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1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2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2" xfId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" xfId="1" applyNumberFormat="1" applyFont="1" applyFill="1" applyBorder="1" applyAlignment="1">
          <x:alignment horizontal="center" vertical="center"/>
        </x:xf>
      </mc:Fallback>
    </mc:AlternateContent>
    <x:xf numFmtId="0" fontId="11" fillId="0" borderId="0" xfId="1" applyNumberFormat="1" applyFont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49" fontId="11" fillId="0" borderId="0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11" fillId="0" borderId="0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3" xfId="0" applyNumberFormat="1" applyFont="1" applyFill="1" applyBorder="1" applyAlignment="1" applyProtection="1">
          <x:alignment horizontal="center" vertical="center"/>
        </x:xf>
      </mc:Fallback>
    </mc:AlternateContent>
  </x:cellXfs>
  <x:cellStyles count="3">
    <x:cellStyle name="표준" xfId="0" builtinId="0"/>
    <x:cellStyle name="표준 2" xfId="1"/>
    <x:cellStyle name="표준 2 2" xfId="2"/>
  </x:cellStyles>
  <x:dxfs count="13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bc0a0e"/>
            <hs:size val="0"/>
            <hs:ratio val="0"/>
            <hs:spacing val="0"/>
            <hs:offset val="0"/>
          </x:font>
          <x:fill>
            <x:patternFill patternType="solid">
              <x:bgColor rgb="fff97d81"/>
            </x:patternFill>
          </x:fill>
        </x:dxf>
      </mc:Choice>
      <mc:Fallback>
        <x:dxf>
          <x:font>
            <x:color rgb="ffbc0a0e"/>
          </x:font>
          <x:fill>
            <x:patternFill patternType="solid">
              <x:bgColor rgb="fff97d81"/>
            </x:patternFill>
          </x:fill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E16"/>
  <x:sheetViews>
    <x:sheetView tabSelected="1" topLeftCell="A1" zoomScale="110" zoomScaleNormal="110" zoomScaleSheetLayoutView="75" workbookViewId="0">
      <x:selection activeCell="F8" activeCellId="0" sqref="F8:F8"/>
    </x:sheetView>
  </x:sheetViews>
  <x:sheetFormatPr defaultColWidth="9.00390625" defaultRowHeight="16.399999999999999"/>
  <x:cols>
    <x:col min="1" max="1" width="8.875" style="1" bestFit="1" customWidth="1"/>
    <x:col min="2" max="2" width="18.375" style="12" bestFit="1" customWidth="1"/>
    <x:col min="3" max="3" width="34.125" style="8" bestFit="1" customWidth="1"/>
    <x:col min="4" max="4" width="13.375" style="13" customWidth="1"/>
    <x:col min="5" max="5" width="31.875" style="1" customWidth="1"/>
    <x:col min="8" max="8" width="9.00390625" bestFit="1" customWidth="1"/>
  </x:cols>
  <x:sheetData>
    <x:row r="1" spans="1:5">
      <x:c r="A1" s="15" t="s">
        <x:v>14</x:v>
      </x:c>
      <x:c r="B1" s="15"/>
      <x:c r="C1" s="15"/>
      <x:c r="D1" s="15"/>
      <x:c r="E1" s="15"/>
    </x:row>
    <x:row r="2" spans="1:5" ht="16.350000000000001" customHeight="1">
      <x:c r="A2" s="20" t="s">
        <x:v>22</x:v>
      </x:c>
      <x:c r="B2" s="20"/>
      <x:c r="C2" s="20"/>
      <x:c r="D2" s="14"/>
      <x:c r="E2" s="2"/>
    </x:row>
    <x:row r="3" spans="1:5" ht="91.5" customHeight="1">
      <x:c r="A3" s="19" t="s">
        <x:v>7</x:v>
      </x:c>
      <x:c r="B3" s="19"/>
      <x:c r="C3" s="19"/>
      <x:c r="D3" s="19"/>
      <x:c r="E3" s="19"/>
    </x:row>
    <x:row r="5" spans="1:5">
      <x:c r="A5" s="16" t="s">
        <x:v>23</x:v>
      </x:c>
      <x:c r="B5" s="16"/>
      <x:c r="C5" s="16"/>
      <x:c r="D5" s="16"/>
      <x:c r="E5" s="16"/>
    </x:row>
    <x:row r="6" spans="1:5">
      <x:c r="A6" s="16" t="s">
        <x:v>21</x:v>
      </x:c>
      <x:c r="B6" s="16"/>
      <x:c r="C6" s="16"/>
      <x:c r="D6" s="16"/>
      <x:c r="E6" s="16"/>
    </x:row>
    <x:row r="7" spans="1:5">
      <x:c r="A7" s="16" t="s">
        <x:v>13</x:v>
      </x:c>
      <x:c r="B7" s="16"/>
      <x:c r="C7" s="16"/>
      <x:c r="D7" s="16"/>
      <x:c r="E7" s="16"/>
    </x:row>
    <x:row r="8" spans="1:5" ht="21.75" customHeight="1">
      <x:c r="A8" s="16" t="s">
        <x:v>20</x:v>
      </x:c>
      <x:c r="B8" s="16"/>
      <x:c r="C8" s="16"/>
      <x:c r="D8" s="16"/>
      <x:c r="E8" s="16"/>
    </x:row>
    <x:row r="9" spans="1:5">
      <x:c r="A9" s="16" t="s">
        <x:v>8</x:v>
      </x:c>
      <x:c r="B9" s="16"/>
      <x:c r="C9" s="16"/>
      <x:c r="D9" s="16"/>
      <x:c r="E9" s="16"/>
    </x:row>
    <x:row r="10" spans="1:5" ht="24.75" customHeight="1">
      <x:c r="A10" s="17" t="s">
        <x:v>16</x:v>
      </x:c>
      <x:c r="B10" s="17"/>
      <x:c r="C10" s="17"/>
      <x:c r="D10" s="17"/>
      <x:c r="E10" s="17"/>
    </x:row>
    <x:row r="11" spans="1:5" ht="28.5" customHeight="1">
      <x:c r="A11" s="18" t="s">
        <x:v>15</x:v>
      </x:c>
      <x:c r="B11" s="18"/>
      <x:c r="C11" s="18"/>
      <x:c r="D11" s="18"/>
      <x:c r="E11" s="18"/>
    </x:row>
    <x:row r="12" spans="1:5" s="3" customFormat="1" ht="16.350000000000001" customHeight="1">
      <x:c r="A12" s="4" t="s">
        <x:v>19</x:v>
      </x:c>
      <x:c r="B12" s="5" t="s">
        <x:v>6</x:v>
      </x:c>
      <x:c r="C12" s="6" t="s">
        <x:v>17</x:v>
      </x:c>
      <x:c r="D12" s="7" t="s">
        <x:v>1</x:v>
      </x:c>
      <x:c r="E12" s="4" t="s">
        <x:v>18</x:v>
      </x:c>
    </x:row>
    <x:row r="13" spans="1:5" ht="17.800000000000001">
      <x:c r="A13" s="4">
        <x:v>1</x:v>
      </x:c>
      <x:c r="B13" s="21" t="s">
        <x:v>10</x:v>
      </x:c>
      <x:c r="C13" s="21" t="s">
        <x:v>2</x:v>
      </x:c>
      <x:c r="D13" s="21" t="s">
        <x:v>5</x:v>
      </x:c>
      <x:c r="E13" s="10"/>
    </x:row>
    <x:row r="14" spans="1:5" ht="17.800000000000001">
      <x:c r="A14" s="9">
        <x:v>2</x:v>
      </x:c>
      <x:c r="B14" s="21" t="s">
        <x:v>9</x:v>
      </x:c>
      <x:c r="C14" s="21" t="s">
        <x:v>3</x:v>
      </x:c>
      <x:c r="D14" s="21" t="s">
        <x:v>5</x:v>
      </x:c>
      <x:c r="E14" s="11"/>
    </x:row>
    <x:row r="15" spans="1:5" ht="17.800000000000001">
      <x:c r="A15" s="9">
        <x:v>3</x:v>
      </x:c>
      <x:c r="B15" s="21" t="s">
        <x:v>11</x:v>
      </x:c>
      <x:c r="C15" s="21" t="s">
        <x:v>4</x:v>
      </x:c>
      <x:c r="D15" s="21" t="s">
        <x:v>5</x:v>
      </x:c>
      <x:c r="E15" s="11"/>
    </x:row>
    <x:row r="16" spans="1:5" ht="17.800000000000001">
      <x:c r="A16" s="9">
        <x:v>4</x:v>
      </x:c>
      <x:c r="B16" s="21" t="s">
        <x:v>12</x:v>
      </x:c>
      <x:c r="C16" s="21" t="s">
        <x:v>0</x:v>
      </x:c>
      <x:c r="D16" s="21" t="s">
        <x:v>5</x:v>
      </x:c>
      <x:c r="E16" s="11"/>
    </x:row>
  </x:sheetData>
  <x:mergeCells count="10">
    <x:mergeCell ref="A1:E1"/>
    <x:mergeCell ref="A9:E9"/>
    <x:mergeCell ref="A10:E10"/>
    <x:mergeCell ref="A11:E11"/>
    <x:mergeCell ref="A3:E3"/>
    <x:mergeCell ref="A5:E5"/>
    <x:mergeCell ref="A6:E6"/>
    <x:mergeCell ref="A7:E7"/>
    <x:mergeCell ref="A8:E8"/>
    <x:mergeCell ref="A2:C2"/>
  </x:mergeCells>
  <x:conditionalFormatting sqref="B1:B12 B17:B1048523">
    <x:cfRule type="duplicateValues" dxfId="12" priority="1"/>
  </x:conditionalFormatting>
  <x:pageMargins left="0.7086111307144165" right="0.7086111307144165" top="0.74750000238418579" bottom="0.74750000238418579" header="0.31486111879348755" footer="0.31486111879348755"/>
  <x:pageSetup paperSize="9" scale="80" firstPageNumber="1" fitToWidth="1" fitToHeight="1" orientation="portrait" usePrinterDefaults="1" blackAndWhite="0" draft="0" useFirstPageNumber="0" horizontalDpi="600" verticalDpi="600" copies="1"/>
  <x:headerFooter>
    <x:oddFooter>&amp;L&amp;"돋움,Regular"&amp;P</x:oddFooter>
  </x:headerFooter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공시송달</vt:lpstr>
    </vt:vector>
  </ep:TitlesOfParts>
  <ep:TotalTime>377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김소영</dc:creator>
  <cp:lastModifiedBy>sppo</cp:lastModifiedBy>
  <cp:revision>343</cp:revision>
  <cp:lastPrinted>2020-03-06T00:23:51.000</cp:lastPrinted>
  <dcterms:created xsi:type="dcterms:W3CDTF">2016-10-13T07:46:35.000</dcterms:created>
  <dcterms:modified xsi:type="dcterms:W3CDTF">2026-10-08T08:33:18.508</dcterms:modified>
  <cp:version>1000.0100.01</cp:version>
</cp:coreProperties>
</file>